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0400" activeTab="0"/>
  </bookViews>
  <sheets>
    <sheet name="近圏学童" sheetId="1" r:id="rId1"/>
    <sheet name="資格記入例" sheetId="2" r:id="rId2"/>
  </sheets>
  <definedNames>
    <definedName name="_xlnm.Print_Area" localSheetId="0">'近圏学童'!$A$1:$Y$48</definedName>
    <definedName name="_xlnm.Print_Area" localSheetId="1">'資格記入例'!$A$1:$Y$48</definedName>
  </definedNames>
  <calcPr fullCalcOnLoad="1"/>
</workbook>
</file>

<file path=xl/comments2.xml><?xml version="1.0" encoding="utf-8"?>
<comments xmlns="http://schemas.openxmlformats.org/spreadsheetml/2006/main">
  <authors>
    <author>user</author>
  </authors>
  <commentList>
    <comment ref="C9" authorId="0">
      <text>
        <r>
          <rPr>
            <b/>
            <sz val="9"/>
            <rFont val="MS P ゴシック"/>
            <family val="3"/>
          </rPr>
          <t>資格を保有している指導者は資格名と資格登録番号をご記入ください。
≪対象資格≫</t>
        </r>
        <r>
          <rPr>
            <sz val="9"/>
            <rFont val="MS P ゴシック"/>
            <family val="3"/>
          </rPr>
          <t xml:space="preserve">
①JSBB学童コーチ　(学童C)
②JSPOスタートコーチ(スポーツ少年団）(SC)
③コーチングアシスタント　（CA）
④JSPOコーチ1　(C1)
⑤JSPOコーチ3　(C3)
⑥公認学童指導者基礎IU-12　(U-12)
資格名は上記①～⑥を選択してください。</t>
        </r>
      </text>
    </comment>
  </commentList>
</comments>
</file>

<file path=xl/sharedStrings.xml><?xml version="1.0" encoding="utf-8"?>
<sst xmlns="http://schemas.openxmlformats.org/spreadsheetml/2006/main" count="210" uniqueCount="96">
  <si>
    <t>チーム名</t>
  </si>
  <si>
    <t>背番号</t>
  </si>
  <si>
    <t>フリガナ</t>
  </si>
  <si>
    <t>監督　背番号　30</t>
  </si>
  <si>
    <t>コーチ　背番号　29</t>
  </si>
  <si>
    <t>コーチ　背番号　28</t>
  </si>
  <si>
    <t>マネージャー(１名)</t>
  </si>
  <si>
    <t>№</t>
  </si>
  <si>
    <t>勤務先</t>
  </si>
  <si>
    <t>携　帯</t>
  </si>
  <si>
    <t>自　宅</t>
  </si>
  <si>
    <t>〒</t>
  </si>
  <si>
    <t>責任者</t>
  </si>
  <si>
    <t>住　所</t>
  </si>
  <si>
    <t>年齢</t>
  </si>
  <si>
    <t>年齢</t>
  </si>
  <si>
    <t>歳</t>
  </si>
  <si>
    <t>内野手</t>
  </si>
  <si>
    <t>外野手</t>
  </si>
  <si>
    <t>学
年</t>
  </si>
  <si>
    <t>守備
位置</t>
  </si>
  <si>
    <t>支部</t>
  </si>
  <si>
    <t>氏名</t>
  </si>
  <si>
    <t>投手</t>
  </si>
  <si>
    <t>連絡先</t>
  </si>
  <si>
    <t>Ｅメール</t>
  </si>
  <si>
    <t>捕手</t>
  </si>
  <si>
    <t>北海道（北）</t>
  </si>
  <si>
    <t>北海道（南）</t>
  </si>
  <si>
    <t>青森県</t>
  </si>
  <si>
    <t>岩手県</t>
  </si>
  <si>
    <t>宮城県</t>
  </si>
  <si>
    <t>秋田県</t>
  </si>
  <si>
    <t>山形県</t>
  </si>
  <si>
    <t>福島県</t>
  </si>
  <si>
    <t>茨城県</t>
  </si>
  <si>
    <t>栃木県</t>
  </si>
  <si>
    <t>群馬県</t>
  </si>
  <si>
    <t>埼玉県</t>
  </si>
  <si>
    <t>千葉県</t>
  </si>
  <si>
    <t>神奈川県</t>
  </si>
  <si>
    <t>山梨県</t>
  </si>
  <si>
    <t>新潟県</t>
  </si>
  <si>
    <t>長野県</t>
  </si>
  <si>
    <t>富山県</t>
  </si>
  <si>
    <t>石川県</t>
  </si>
  <si>
    <t>福井県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</si>
  <si>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</si>
  <si>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</si>
  <si>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</si>
  <si>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</si>
  <si>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</si>
  <si>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</si>
  <si>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</si>
  <si>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</si>
  <si>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</si>
  <si>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</si>
  <si>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</si>
  <si>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</si>
  <si>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</si>
  <si>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</si>
  <si>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</si>
  <si>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</si>
  <si>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</si>
  <si>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愛媛県</t>
  </si>
  <si>
    <t>高知県</t>
  </si>
  <si>
    <t>福岡県</t>
  </si>
  <si>
    <t>佐賀県</t>
  </si>
  <si>
    <t>長崎県</t>
  </si>
  <si>
    <t>熊本県</t>
  </si>
  <si>
    <t>大分県</t>
  </si>
  <si>
    <t>宮崎県</t>
  </si>
  <si>
    <t>鹿児島県</t>
  </si>
  <si>
    <t>沖縄県</t>
  </si>
  <si>
    <t>東京都
（第１）</t>
  </si>
  <si>
    <t>東京都
（第２）</t>
  </si>
  <si>
    <t>開催地</t>
  </si>
  <si>
    <t>氏名</t>
  </si>
  <si>
    <t>10
主将</t>
  </si>
  <si>
    <r>
      <t xml:space="preserve">前年度優勝
</t>
    </r>
    <r>
      <rPr>
        <sz val="9"/>
        <rFont val="ＭＳ 明朝"/>
        <family val="1"/>
      </rPr>
      <t>（石川）</t>
    </r>
  </si>
  <si>
    <t>①学童C</t>
  </si>
  <si>
    <t>②SC</t>
  </si>
  <si>
    <t>指導者資格名・資格登録番号</t>
  </si>
  <si>
    <t>③CA</t>
  </si>
  <si>
    <t>④C1</t>
  </si>
  <si>
    <t>⑤C3</t>
  </si>
  <si>
    <t>⑥U-12</t>
  </si>
  <si>
    <t>　　全日本軟式野球連盟の規定に従い健康診断書(健康管理）並びに保護者の同意・傷害事故</t>
  </si>
  <si>
    <t>　　その他に関して全責任を負うことを誓約し、参加申込み致します。</t>
  </si>
  <si>
    <t>　　令和６年   月    日</t>
  </si>
  <si>
    <t>久 留 米 市 野 球 連 盟 会 長 殿</t>
  </si>
  <si>
    <t>筑邦銀行旗 第１０回久留米近圏学童軟式野球大会申込書</t>
  </si>
  <si>
    <t>チーム代表　　　　　　　　　　　　　印</t>
  </si>
  <si>
    <t>支部長　　　　　　　　　　　　　　　印</t>
  </si>
  <si>
    <t>※背番号の若い順に記入すること。参加選手は、令和６年３月で５年生までとする。</t>
  </si>
  <si>
    <t>チーム紹介または抱負(60字以内)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</si>
</sst>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s>
  <fonts count="61">
    <font>
      <sz val="11"/>
      <name val="ＭＳ Ｐゴシック"/>
      <family val="3"/>
    </font>
    <font>
      <sz val="11"/>
      <name val="ＭＳ ゴシック"/>
      <family val="3"/>
    </font>
    <font>
      <sz val="6"/>
      <name val="ＭＳ Ｐゴシック"/>
      <family val="3"/>
    </font>
    <font>
      <sz val="12"/>
      <name val="ＭＳ 明朝"/>
      <family val="1"/>
    </font>
    <font>
      <sz val="11"/>
      <name val="ＭＳ 明朝"/>
      <family val="1"/>
    </font>
    <font>
      <sz val="14"/>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8"/>
      <name val="ＭＳ 明朝"/>
      <family val="1"/>
    </font>
    <font>
      <sz val="16"/>
      <name val="ＭＳ 明朝"/>
      <family val="1"/>
    </font>
    <font>
      <sz val="18"/>
      <name val="ＭＳ 明朝"/>
      <family val="1"/>
    </font>
    <font>
      <sz val="8"/>
      <name val="ＭＳ 明朝"/>
      <family val="1"/>
    </font>
    <font>
      <b/>
      <sz val="16"/>
      <name val="ＭＳ 明朝"/>
      <family val="1"/>
    </font>
    <font>
      <b/>
      <sz val="20"/>
      <name val="ＭＳ 明朝"/>
      <family val="1"/>
    </font>
    <font>
      <b/>
      <sz val="10"/>
      <name val="ＭＳ 明朝"/>
      <family val="1"/>
    </font>
    <font>
      <sz val="15"/>
      <name val="ＭＳ 明朝"/>
      <family val="1"/>
    </font>
    <font>
      <sz val="6"/>
      <name val="ＭＳ 明朝"/>
      <family val="1"/>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1"/>
      <color rgb="FFFF0000"/>
      <name val="ＭＳ 明朝"/>
      <family val="1"/>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style="hair"/>
      <top style="thin"/>
      <bottom style="hair"/>
    </border>
    <border>
      <left style="hair"/>
      <right style="hair"/>
      <top style="hair"/>
      <bottom style="hair"/>
    </border>
    <border>
      <left style="hair"/>
      <right style="hair"/>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hair"/>
      <top style="thin"/>
      <bottom>
        <color indexed="63"/>
      </bottom>
    </border>
    <border>
      <left style="hair"/>
      <right style="hair"/>
      <top style="thin"/>
      <bottom>
        <color indexed="63"/>
      </bottom>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style="hair"/>
      <bottom>
        <color indexed="63"/>
      </bottom>
    </border>
    <border>
      <left>
        <color indexed="63"/>
      </left>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style="thin"/>
      <bottom style="thin"/>
    </border>
    <border>
      <left style="hair"/>
      <right style="thin"/>
      <top style="thin"/>
      <bottom style="thin"/>
    </border>
    <border>
      <left>
        <color indexed="63"/>
      </left>
      <right style="thin"/>
      <top style="thin"/>
      <bottom>
        <color indexed="63"/>
      </bottom>
    </border>
    <border>
      <left style="thin"/>
      <right style="hair"/>
      <top style="thin"/>
      <bottom style="thin"/>
    </border>
    <border>
      <left>
        <color indexed="63"/>
      </left>
      <right style="thin"/>
      <top>
        <color indexed="63"/>
      </top>
      <bottom>
        <color indexed="63"/>
      </bottom>
    </border>
    <border>
      <left>
        <color indexed="63"/>
      </left>
      <right style="thin"/>
      <top>
        <color indexed="63"/>
      </top>
      <bottom style="thin"/>
    </border>
    <border>
      <left style="thin"/>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9" fillId="0" borderId="0" applyNumberFormat="0" applyFill="0" applyBorder="0" applyAlignment="0" applyProtection="0"/>
    <xf numFmtId="0" fontId="56" fillId="32" borderId="0" applyNumberFormat="0" applyBorder="0" applyAlignment="0" applyProtection="0"/>
  </cellStyleXfs>
  <cellXfs count="171">
    <xf numFmtId="0" fontId="0" fillId="0" borderId="0" xfId="0" applyAlignment="1">
      <alignment vertical="center"/>
    </xf>
    <xf numFmtId="0" fontId="4" fillId="0" borderId="10" xfId="0" applyFont="1" applyFill="1" applyBorder="1" applyAlignment="1">
      <alignment horizontal="center" vertical="center"/>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11"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center" vertical="center" textRotation="255"/>
    </xf>
    <xf numFmtId="0" fontId="4" fillId="0" borderId="0" xfId="0" applyFont="1" applyFill="1" applyBorder="1" applyAlignment="1">
      <alignment vertical="center"/>
    </xf>
    <xf numFmtId="0" fontId="14" fillId="0" borderId="0" xfId="0" applyFont="1" applyFill="1" applyBorder="1" applyAlignment="1">
      <alignment horizont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shrinkToFit="1"/>
    </xf>
    <xf numFmtId="0" fontId="16" fillId="0" borderId="19" xfId="0" applyFont="1" applyFill="1" applyBorder="1" applyAlignment="1">
      <alignment vertical="center"/>
    </xf>
    <xf numFmtId="0" fontId="16"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4" fillId="0" borderId="0" xfId="0" applyFont="1" applyFill="1" applyAlignment="1">
      <alignment vertical="center"/>
    </xf>
    <xf numFmtId="0" fontId="4" fillId="0" borderId="20" xfId="0" applyFont="1" applyFill="1" applyBorder="1" applyAlignment="1">
      <alignment/>
    </xf>
    <xf numFmtId="0" fontId="3" fillId="0" borderId="0" xfId="0" applyFont="1" applyFill="1" applyAlignment="1">
      <alignment vertical="center"/>
    </xf>
    <xf numFmtId="0" fontId="4" fillId="0" borderId="0" xfId="0" applyFont="1" applyFill="1" applyAlignment="1">
      <alignment vertical="center" wrapText="1"/>
    </xf>
    <xf numFmtId="0" fontId="11" fillId="0" borderId="0" xfId="0" applyFont="1" applyFill="1" applyAlignment="1">
      <alignment vertical="center"/>
    </xf>
    <xf numFmtId="0" fontId="4" fillId="0" borderId="20" xfId="0" applyFont="1" applyFill="1" applyBorder="1" applyAlignment="1">
      <alignment vertical="center"/>
    </xf>
    <xf numFmtId="0" fontId="3"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15"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16" fillId="0" borderId="0" xfId="0" applyFont="1" applyFill="1" applyBorder="1" applyAlignment="1">
      <alignment vertical="center"/>
    </xf>
    <xf numFmtId="0" fontId="4" fillId="0" borderId="0" xfId="0" applyFont="1" applyFill="1" applyBorder="1" applyAlignment="1">
      <alignment/>
    </xf>
    <xf numFmtId="176" fontId="57" fillId="0" borderId="21" xfId="0" applyNumberFormat="1" applyFont="1" applyBorder="1" applyAlignment="1" quotePrefix="1">
      <alignment horizontal="center"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4" fillId="0" borderId="21" xfId="0" applyFont="1" applyFill="1" applyBorder="1" applyAlignment="1">
      <alignment horizontal="center" vertical="center"/>
    </xf>
    <xf numFmtId="0" fontId="0" fillId="0" borderId="23" xfId="0" applyFill="1" applyBorder="1" applyAlignment="1">
      <alignment horizontal="center" vertical="center"/>
    </xf>
    <xf numFmtId="0" fontId="6" fillId="0" borderId="22" xfId="0" applyFont="1" applyFill="1" applyBorder="1" applyAlignment="1">
      <alignment horizontal="center" vertical="center"/>
    </xf>
    <xf numFmtId="0" fontId="0" fillId="0" borderId="25" xfId="0" applyFill="1" applyBorder="1" applyAlignment="1">
      <alignment vertical="center"/>
    </xf>
    <xf numFmtId="0" fontId="3"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6" fillId="0" borderId="0" xfId="0" applyFont="1" applyFill="1" applyBorder="1" applyAlignment="1">
      <alignment horizontal="center" vertical="center"/>
    </xf>
    <xf numFmtId="0" fontId="4" fillId="0" borderId="0" xfId="0" applyFont="1" applyFill="1" applyAlignment="1" applyProtection="1">
      <alignment horizontal="left" vertical="center"/>
      <protection locked="0"/>
    </xf>
    <xf numFmtId="0" fontId="6" fillId="0" borderId="23" xfId="0" applyFont="1" applyFill="1" applyBorder="1" applyAlignment="1">
      <alignment horizontal="center" vertical="center"/>
    </xf>
    <xf numFmtId="0" fontId="6" fillId="0" borderId="14"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0" fontId="6" fillId="0" borderId="30" xfId="0" applyFont="1" applyFill="1" applyBorder="1" applyAlignment="1">
      <alignment vertical="center"/>
    </xf>
    <xf numFmtId="0" fontId="4" fillId="0" borderId="31" xfId="0" applyFont="1" applyFill="1" applyBorder="1" applyAlignment="1">
      <alignment vertical="center"/>
    </xf>
    <xf numFmtId="0" fontId="6" fillId="0" borderId="32"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6" fillId="0" borderId="34" xfId="0" applyFont="1" applyFill="1" applyBorder="1" applyAlignment="1">
      <alignment horizontal="left" vertical="center"/>
    </xf>
    <xf numFmtId="0" fontId="4" fillId="0" borderId="35" xfId="0" applyFont="1" applyFill="1" applyBorder="1" applyAlignment="1">
      <alignment horizontal="left"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6"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6" fillId="0" borderId="18" xfId="0" applyFont="1" applyFill="1" applyBorder="1" applyAlignment="1">
      <alignment horizontal="center" vertical="center" textRotation="255"/>
    </xf>
    <xf numFmtId="0" fontId="4" fillId="0" borderId="44" xfId="0" applyFont="1" applyFill="1" applyBorder="1" applyAlignment="1">
      <alignment horizontal="center" vertical="center" textRotation="255"/>
    </xf>
    <xf numFmtId="0" fontId="4" fillId="0" borderId="45" xfId="0" applyFont="1" applyFill="1" applyBorder="1" applyAlignment="1">
      <alignment horizontal="center" vertical="center" textRotation="255"/>
    </xf>
    <xf numFmtId="49" fontId="6" fillId="0" borderId="46" xfId="0" applyNumberFormat="1" applyFont="1" applyFill="1" applyBorder="1" applyAlignment="1">
      <alignment horizontal="lef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6" fillId="0" borderId="18" xfId="0" applyFont="1" applyFill="1" applyBorder="1" applyAlignment="1">
      <alignment horizontal="center" vertical="center" textRotation="255" wrapText="1"/>
    </xf>
    <xf numFmtId="0" fontId="6" fillId="0" borderId="10"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10"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6" fillId="0" borderId="30" xfId="0" applyFont="1" applyFill="1" applyBorder="1" applyAlignment="1">
      <alignment horizontal="left" vertical="center" wrapText="1" shrinkToFit="1"/>
    </xf>
    <xf numFmtId="0" fontId="4" fillId="0" borderId="32"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49" xfId="0" applyFont="1" applyFill="1" applyBorder="1" applyAlignment="1">
      <alignment horizontal="left" vertical="center" wrapText="1" shrinkToFit="1"/>
    </xf>
    <xf numFmtId="0" fontId="4" fillId="0" borderId="0" xfId="0" applyFont="1" applyFill="1" applyAlignment="1">
      <alignment horizontal="left" vertical="center" wrapText="1" shrinkToFit="1"/>
    </xf>
    <xf numFmtId="0" fontId="4" fillId="0" borderId="50" xfId="0" applyFont="1" applyFill="1" applyBorder="1" applyAlignment="1">
      <alignment horizontal="left" vertical="center" wrapText="1" shrinkToFit="1"/>
    </xf>
    <xf numFmtId="0" fontId="4" fillId="0" borderId="31" xfId="0" applyFont="1" applyFill="1" applyBorder="1" applyAlignment="1">
      <alignment horizontal="left" vertical="center" wrapText="1" shrinkToFit="1"/>
    </xf>
    <xf numFmtId="0" fontId="4" fillId="0" borderId="33" xfId="0" applyFont="1" applyFill="1" applyBorder="1" applyAlignment="1">
      <alignment horizontal="left" vertical="center" wrapText="1" shrinkToFit="1"/>
    </xf>
    <xf numFmtId="0" fontId="4" fillId="0" borderId="35" xfId="0" applyFont="1" applyFill="1" applyBorder="1" applyAlignment="1">
      <alignment horizontal="left" vertical="center" wrapText="1" shrinkToFit="1"/>
    </xf>
    <xf numFmtId="0" fontId="3" fillId="0" borderId="13"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4" fillId="0" borderId="10" xfId="0" applyFont="1" applyFill="1" applyBorder="1" applyAlignment="1">
      <alignment horizontal="center" wrapText="1"/>
    </xf>
    <xf numFmtId="0" fontId="4" fillId="0" borderId="47" xfId="0" applyFont="1" applyFill="1" applyBorder="1" applyAlignment="1">
      <alignment horizontal="center" wrapText="1"/>
    </xf>
    <xf numFmtId="0" fontId="7" fillId="0" borderId="11" xfId="0" applyFont="1" applyFill="1" applyBorder="1" applyAlignment="1">
      <alignment horizontal="center" vertical="center"/>
    </xf>
    <xf numFmtId="0" fontId="3" fillId="0" borderId="11"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14" fillId="0" borderId="33" xfId="0" applyFont="1" applyFill="1" applyBorder="1" applyAlignment="1">
      <alignment horizontal="center"/>
    </xf>
    <xf numFmtId="0" fontId="6" fillId="0" borderId="51" xfId="0" applyFont="1" applyFill="1" applyBorder="1" applyAlignment="1">
      <alignment horizontal="center" vertical="center"/>
    </xf>
    <xf numFmtId="0" fontId="4" fillId="0" borderId="51" xfId="0" applyFont="1" applyFill="1" applyBorder="1" applyAlignment="1">
      <alignment horizontal="center" vertical="center"/>
    </xf>
    <xf numFmtId="0" fontId="6" fillId="0" borderId="51" xfId="0" applyFont="1" applyFill="1" applyBorder="1" applyAlignment="1">
      <alignment horizontal="center" vertical="center" wrapText="1"/>
    </xf>
    <xf numFmtId="0" fontId="4" fillId="0" borderId="52" xfId="0" applyFont="1" applyFill="1" applyBorder="1" applyAlignment="1">
      <alignment horizontal="center" vertical="center"/>
    </xf>
    <xf numFmtId="0" fontId="6" fillId="0" borderId="23" xfId="0" applyFont="1" applyFill="1" applyBorder="1" applyAlignment="1">
      <alignment horizontal="center" vertical="center" textRotation="255"/>
    </xf>
    <xf numFmtId="0" fontId="6" fillId="0" borderId="11"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6" fillId="0" borderId="26" xfId="0" applyFont="1" applyFill="1" applyBorder="1" applyAlignment="1">
      <alignment horizontal="center" vertical="center"/>
    </xf>
    <xf numFmtId="0" fontId="4" fillId="0" borderId="19" xfId="0" applyFont="1" applyFill="1" applyBorder="1" applyAlignment="1">
      <alignment vertical="center"/>
    </xf>
    <xf numFmtId="0" fontId="4" fillId="0" borderId="53" xfId="0" applyFont="1" applyFill="1" applyBorder="1" applyAlignment="1">
      <alignment vertical="center"/>
    </xf>
    <xf numFmtId="0" fontId="5" fillId="0" borderId="12"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10" fillId="0" borderId="0" xfId="0" applyFont="1" applyFill="1" applyAlignment="1">
      <alignment horizontal="center" vertical="center"/>
    </xf>
    <xf numFmtId="0" fontId="6" fillId="0" borderId="54" xfId="0" applyFont="1" applyFill="1" applyBorder="1" applyAlignment="1">
      <alignment horizontal="center" vertical="center" textRotation="255"/>
    </xf>
    <xf numFmtId="0" fontId="6" fillId="0" borderId="17" xfId="0" applyFont="1" applyFill="1" applyBorder="1" applyAlignment="1">
      <alignment horizontal="center" vertical="center" textRotation="255"/>
    </xf>
    <xf numFmtId="0" fontId="17" fillId="0" borderId="26"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4" fillId="0" borderId="45" xfId="0" applyFont="1" applyFill="1" applyBorder="1" applyAlignment="1">
      <alignment horizontal="center" vertical="center"/>
    </xf>
    <xf numFmtId="0" fontId="13" fillId="0" borderId="10" xfId="0" applyFont="1" applyFill="1" applyBorder="1" applyAlignment="1">
      <alignment vertical="center" shrinkToFit="1"/>
    </xf>
    <xf numFmtId="0" fontId="13" fillId="0" borderId="47" xfId="0" applyFont="1" applyFill="1" applyBorder="1" applyAlignment="1">
      <alignment vertical="center"/>
    </xf>
    <xf numFmtId="0" fontId="6" fillId="0" borderId="42" xfId="0" applyFont="1" applyFill="1" applyBorder="1" applyAlignment="1">
      <alignment horizontal="left" vertical="center"/>
    </xf>
    <xf numFmtId="0" fontId="6" fillId="0" borderId="41" xfId="0" applyFont="1" applyFill="1" applyBorder="1" applyAlignment="1">
      <alignment horizontal="left" vertical="center"/>
    </xf>
    <xf numFmtId="0" fontId="6" fillId="0" borderId="40" xfId="0" applyFont="1" applyFill="1" applyBorder="1" applyAlignment="1">
      <alignment horizontal="right" vertical="center"/>
    </xf>
    <xf numFmtId="0" fontId="4" fillId="0" borderId="42" xfId="0" applyFont="1" applyFill="1" applyBorder="1" applyAlignment="1">
      <alignment horizontal="right" vertical="center"/>
    </xf>
    <xf numFmtId="0" fontId="6" fillId="0" borderId="42" xfId="0" applyFont="1" applyFill="1" applyBorder="1" applyAlignment="1">
      <alignment horizontal="center" vertical="center"/>
    </xf>
    <xf numFmtId="0" fontId="4" fillId="0" borderId="42" xfId="0" applyFont="1" applyFill="1" applyBorder="1" applyAlignment="1">
      <alignment horizontal="center" vertical="center"/>
    </xf>
    <xf numFmtId="0" fontId="6" fillId="0" borderId="43" xfId="0" applyFont="1" applyFill="1" applyBorder="1" applyAlignment="1">
      <alignment horizontal="left" vertical="center"/>
    </xf>
    <xf numFmtId="0" fontId="6" fillId="0" borderId="30" xfId="0" applyFont="1" applyFill="1" applyBorder="1" applyAlignment="1">
      <alignment horizontal="right" vertical="center"/>
    </xf>
    <xf numFmtId="0" fontId="6" fillId="0" borderId="26"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53" xfId="0" applyFont="1" applyFill="1" applyBorder="1" applyAlignment="1">
      <alignment horizontal="left" vertical="top" wrapText="1"/>
    </xf>
    <xf numFmtId="0" fontId="6" fillId="0" borderId="4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55"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33" xfId="0" applyFont="1" applyFill="1" applyBorder="1" applyAlignment="1">
      <alignment horizontal="left" vertical="top" wrapText="1"/>
    </xf>
    <xf numFmtId="0" fontId="6" fillId="0" borderId="56" xfId="0" applyFont="1" applyFill="1" applyBorder="1" applyAlignment="1">
      <alignment horizontal="left" vertical="top" wrapText="1"/>
    </xf>
    <xf numFmtId="0" fontId="4" fillId="0" borderId="20" xfId="0" applyFont="1" applyFill="1" applyBorder="1" applyAlignment="1">
      <alignment horizontal="left" vertical="center"/>
    </xf>
    <xf numFmtId="0" fontId="4" fillId="0" borderId="20" xfId="0" applyFont="1" applyFill="1" applyBorder="1" applyAlignment="1">
      <alignment horizontal="center" vertical="center"/>
    </xf>
    <xf numFmtId="0" fontId="6" fillId="0" borderId="46"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12" fillId="0" borderId="33" xfId="0" applyFont="1" applyFill="1" applyBorder="1" applyAlignment="1">
      <alignment horizontal="center" vertical="center" shrinkToFit="1"/>
    </xf>
    <xf numFmtId="0" fontId="12" fillId="0" borderId="56"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6" fillId="0" borderId="17" xfId="0" applyFont="1" applyFill="1" applyBorder="1" applyAlignment="1">
      <alignment horizontal="center" vertical="center" textRotation="255" wrapText="1"/>
    </xf>
    <xf numFmtId="0" fontId="0" fillId="0" borderId="57" xfId="0" applyFill="1" applyBorder="1" applyAlignment="1">
      <alignment horizontal="center" vertical="center" textRotation="255"/>
    </xf>
    <xf numFmtId="0" fontId="18" fillId="0" borderId="21" xfId="0" applyFont="1" applyFill="1" applyBorder="1" applyAlignment="1">
      <alignment horizontal="center" vertical="center" wrapText="1"/>
    </xf>
    <xf numFmtId="0" fontId="2" fillId="0" borderId="24" xfId="0" applyFont="1" applyFill="1" applyBorder="1" applyAlignment="1">
      <alignment vertical="center" wrapText="1"/>
    </xf>
    <xf numFmtId="176" fontId="58" fillId="0" borderId="21" xfId="0" applyNumberFormat="1" applyFont="1" applyBorder="1" applyAlignment="1" quotePrefix="1">
      <alignment horizontal="center" vertical="center"/>
    </xf>
    <xf numFmtId="0" fontId="59" fillId="0" borderId="23" xfId="0" applyFont="1" applyBorder="1" applyAlignment="1">
      <alignment horizontal="center" vertical="center"/>
    </xf>
    <xf numFmtId="0" fontId="59" fillId="0" borderId="25" xfId="0" applyFont="1" applyBorder="1" applyAlignment="1">
      <alignment horizontal="center" vertical="center"/>
    </xf>
    <xf numFmtId="0" fontId="57" fillId="0" borderId="22" xfId="0" applyFont="1" applyFill="1" applyBorder="1" applyAlignment="1">
      <alignment horizontal="center" vertical="center"/>
    </xf>
    <xf numFmtId="0" fontId="58" fillId="0" borderId="23" xfId="0" applyFont="1" applyBorder="1" applyAlignment="1">
      <alignment horizontal="center" vertical="center"/>
    </xf>
    <xf numFmtId="0" fontId="58" fillId="0" borderId="2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154"/>
  <sheetViews>
    <sheetView tabSelected="1" view="pageBreakPreview" zoomScaleSheetLayoutView="100" workbookViewId="0" topLeftCell="A1">
      <selection activeCell="B3" sqref="B3:E4"/>
    </sheetView>
  </sheetViews>
  <sheetFormatPr defaultColWidth="9.00390625" defaultRowHeight="13.5"/>
  <cols>
    <col min="1" max="2" width="4.50390625" style="11" customWidth="1"/>
    <col min="3" max="6" width="3.75390625" style="11" customWidth="1"/>
    <col min="7" max="7" width="4.125" style="11" customWidth="1"/>
    <col min="8" max="12" width="3.75390625" style="11" customWidth="1"/>
    <col min="13" max="13" width="4.875" style="11" customWidth="1"/>
    <col min="14" max="17" width="3.75390625" style="11" customWidth="1"/>
    <col min="18" max="18" width="4.75390625" style="11" customWidth="1"/>
    <col min="19" max="19" width="4.125" style="11" customWidth="1"/>
    <col min="20" max="20" width="2.50390625" style="11" customWidth="1"/>
    <col min="21" max="21" width="4.625" style="11" customWidth="1"/>
    <col min="22" max="23" width="3.75390625" style="11" customWidth="1"/>
    <col min="24" max="24" width="4.125" style="11" customWidth="1"/>
    <col min="25" max="25" width="5.375" style="11" customWidth="1"/>
    <col min="26" max="26" width="3.625" style="11" customWidth="1"/>
    <col min="27" max="29" width="3.75390625" style="11" customWidth="1"/>
    <col min="30" max="16384" width="9.00390625" style="11" customWidth="1"/>
  </cols>
  <sheetData>
    <row r="1" spans="1:26" s="9" customFormat="1" ht="26.25" customHeight="1">
      <c r="A1" s="124" t="s">
        <v>91</v>
      </c>
      <c r="B1" s="124"/>
      <c r="C1" s="124"/>
      <c r="D1" s="124"/>
      <c r="E1" s="124"/>
      <c r="F1" s="124"/>
      <c r="G1" s="124"/>
      <c r="H1" s="124"/>
      <c r="I1" s="124"/>
      <c r="J1" s="124"/>
      <c r="K1" s="124"/>
      <c r="L1" s="124"/>
      <c r="M1" s="124"/>
      <c r="N1" s="124"/>
      <c r="O1" s="124"/>
      <c r="P1" s="124"/>
      <c r="Q1" s="124"/>
      <c r="R1" s="124"/>
      <c r="S1" s="124"/>
      <c r="T1" s="124"/>
      <c r="U1" s="124"/>
      <c r="V1" s="124"/>
      <c r="W1" s="124"/>
      <c r="X1" s="124"/>
      <c r="Y1" s="124"/>
      <c r="Z1" s="8"/>
    </row>
    <row r="2" spans="1:26" ht="6.75" customHeight="1">
      <c r="A2" s="68"/>
      <c r="B2" s="68"/>
      <c r="C2" s="68"/>
      <c r="D2" s="68"/>
      <c r="E2" s="68"/>
      <c r="F2" s="68"/>
      <c r="G2" s="68"/>
      <c r="H2" s="68"/>
      <c r="I2" s="68"/>
      <c r="J2" s="68"/>
      <c r="K2" s="68"/>
      <c r="L2" s="68"/>
      <c r="M2" s="68"/>
      <c r="N2" s="68"/>
      <c r="O2" s="68"/>
      <c r="P2" s="68"/>
      <c r="Q2" s="68"/>
      <c r="R2" s="68"/>
      <c r="S2" s="68"/>
      <c r="T2" s="68"/>
      <c r="U2" s="68"/>
      <c r="V2" s="68"/>
      <c r="W2" s="68"/>
      <c r="X2" s="68"/>
      <c r="Y2" s="68"/>
      <c r="Z2" s="10"/>
    </row>
    <row r="3" spans="1:26" s="13" customFormat="1" ht="15.75" customHeight="1">
      <c r="A3" s="125" t="s">
        <v>21</v>
      </c>
      <c r="B3" s="127"/>
      <c r="C3" s="128"/>
      <c r="D3" s="128"/>
      <c r="E3" s="129"/>
      <c r="F3" s="80" t="s">
        <v>0</v>
      </c>
      <c r="G3" s="134" t="s">
        <v>2</v>
      </c>
      <c r="H3" s="135"/>
      <c r="I3" s="89"/>
      <c r="J3" s="155"/>
      <c r="K3" s="155"/>
      <c r="L3" s="155"/>
      <c r="M3" s="155"/>
      <c r="N3" s="155"/>
      <c r="O3" s="155"/>
      <c r="P3" s="155"/>
      <c r="Q3" s="155"/>
      <c r="R3" s="155"/>
      <c r="S3" s="155"/>
      <c r="T3" s="155"/>
      <c r="U3" s="155"/>
      <c r="V3" s="155"/>
      <c r="W3" s="155"/>
      <c r="X3" s="155"/>
      <c r="Y3" s="156"/>
      <c r="Z3" s="12"/>
    </row>
    <row r="4" spans="1:26" s="13" customFormat="1" ht="33.75" customHeight="1">
      <c r="A4" s="126"/>
      <c r="B4" s="130"/>
      <c r="C4" s="131"/>
      <c r="D4" s="131"/>
      <c r="E4" s="132"/>
      <c r="F4" s="133"/>
      <c r="G4" s="157"/>
      <c r="H4" s="158"/>
      <c r="I4" s="158"/>
      <c r="J4" s="158"/>
      <c r="K4" s="158"/>
      <c r="L4" s="158"/>
      <c r="M4" s="158"/>
      <c r="N4" s="158"/>
      <c r="O4" s="158"/>
      <c r="P4" s="158"/>
      <c r="Q4" s="158"/>
      <c r="R4" s="158"/>
      <c r="S4" s="158"/>
      <c r="T4" s="158"/>
      <c r="U4" s="158"/>
      <c r="V4" s="158"/>
      <c r="W4" s="158"/>
      <c r="X4" s="158"/>
      <c r="Y4" s="159"/>
      <c r="Z4" s="12"/>
    </row>
    <row r="5" spans="1:26" s="13" customFormat="1" ht="12"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4"/>
    </row>
    <row r="6" spans="1:26" s="13" customFormat="1" ht="15.75" customHeight="1">
      <c r="A6" s="161" t="s">
        <v>77</v>
      </c>
      <c r="B6" s="114" t="s">
        <v>3</v>
      </c>
      <c r="C6" s="114"/>
      <c r="D6" s="114"/>
      <c r="E6" s="114"/>
      <c r="F6" s="114"/>
      <c r="G6" s="114"/>
      <c r="H6" s="87" t="s">
        <v>4</v>
      </c>
      <c r="I6" s="115"/>
      <c r="J6" s="115"/>
      <c r="K6" s="115"/>
      <c r="L6" s="115"/>
      <c r="M6" s="116"/>
      <c r="N6" s="87" t="s">
        <v>5</v>
      </c>
      <c r="O6" s="115"/>
      <c r="P6" s="115"/>
      <c r="Q6" s="115"/>
      <c r="R6" s="115"/>
      <c r="S6" s="116"/>
      <c r="T6" s="117" t="s">
        <v>6</v>
      </c>
      <c r="U6" s="118"/>
      <c r="V6" s="118"/>
      <c r="W6" s="118"/>
      <c r="X6" s="118"/>
      <c r="Y6" s="119"/>
      <c r="Z6" s="15"/>
    </row>
    <row r="7" spans="1:26" s="13" customFormat="1" ht="26.25" customHeight="1">
      <c r="A7" s="162"/>
      <c r="B7" s="120"/>
      <c r="C7" s="120"/>
      <c r="D7" s="120"/>
      <c r="E7" s="120"/>
      <c r="F7" s="120"/>
      <c r="G7" s="120"/>
      <c r="H7" s="121"/>
      <c r="I7" s="122"/>
      <c r="J7" s="122"/>
      <c r="K7" s="122"/>
      <c r="L7" s="122"/>
      <c r="M7" s="123"/>
      <c r="N7" s="121"/>
      <c r="O7" s="122"/>
      <c r="P7" s="122"/>
      <c r="Q7" s="122"/>
      <c r="R7" s="122"/>
      <c r="S7" s="123"/>
      <c r="T7" s="121"/>
      <c r="U7" s="122"/>
      <c r="V7" s="122"/>
      <c r="W7" s="122"/>
      <c r="X7" s="122"/>
      <c r="Y7" s="160"/>
      <c r="Z7" s="15"/>
    </row>
    <row r="8" spans="1:26" s="13" customFormat="1" ht="15.75" customHeight="1">
      <c r="A8" s="162"/>
      <c r="B8" s="143" t="s">
        <v>14</v>
      </c>
      <c r="C8" s="139"/>
      <c r="D8" s="140"/>
      <c r="E8" s="141"/>
      <c r="F8" s="136" t="s">
        <v>16</v>
      </c>
      <c r="G8" s="137"/>
      <c r="H8" s="138" t="s">
        <v>14</v>
      </c>
      <c r="I8" s="139"/>
      <c r="J8" s="140"/>
      <c r="K8" s="141"/>
      <c r="L8" s="136" t="s">
        <v>16</v>
      </c>
      <c r="M8" s="137"/>
      <c r="N8" s="138" t="s">
        <v>14</v>
      </c>
      <c r="O8" s="139"/>
      <c r="P8" s="140"/>
      <c r="Q8" s="141"/>
      <c r="R8" s="136" t="s">
        <v>16</v>
      </c>
      <c r="S8" s="137"/>
      <c r="T8" s="138" t="s">
        <v>14</v>
      </c>
      <c r="U8" s="139"/>
      <c r="V8" s="140"/>
      <c r="W8" s="141"/>
      <c r="X8" s="136" t="s">
        <v>16</v>
      </c>
      <c r="Y8" s="142"/>
      <c r="Z8" s="15"/>
    </row>
    <row r="9" spans="1:26" s="13" customFormat="1" ht="20.25" customHeight="1">
      <c r="A9" s="163" t="s">
        <v>82</v>
      </c>
      <c r="B9" s="164"/>
      <c r="C9" s="44"/>
      <c r="D9" s="45"/>
      <c r="E9" s="41"/>
      <c r="F9" s="42"/>
      <c r="G9" s="47"/>
      <c r="H9" s="46"/>
      <c r="I9" s="45"/>
      <c r="J9" s="41"/>
      <c r="K9" s="42"/>
      <c r="L9" s="42"/>
      <c r="M9" s="47"/>
      <c r="N9" s="46"/>
      <c r="O9" s="45"/>
      <c r="P9" s="41"/>
      <c r="Q9" s="42"/>
      <c r="R9" s="42"/>
      <c r="S9" s="47"/>
      <c r="T9" s="46"/>
      <c r="U9" s="45"/>
      <c r="V9" s="41"/>
      <c r="W9" s="42"/>
      <c r="X9" s="42"/>
      <c r="Y9" s="43"/>
      <c r="Z9" s="15"/>
    </row>
    <row r="10" spans="1:26" s="13" customFormat="1" ht="3.75" customHeight="1">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6"/>
    </row>
    <row r="11" spans="1:26" s="13" customFormat="1" ht="27.75" customHeight="1">
      <c r="A11" s="17" t="s">
        <v>7</v>
      </c>
      <c r="B11" s="109" t="s">
        <v>1</v>
      </c>
      <c r="C11" s="110"/>
      <c r="D11" s="111" t="s">
        <v>20</v>
      </c>
      <c r="E11" s="110"/>
      <c r="F11" s="109" t="s">
        <v>22</v>
      </c>
      <c r="G11" s="110"/>
      <c r="H11" s="110"/>
      <c r="I11" s="110"/>
      <c r="J11" s="110"/>
      <c r="K11" s="110"/>
      <c r="L11" s="109" t="s">
        <v>2</v>
      </c>
      <c r="M11" s="110"/>
      <c r="N11" s="110"/>
      <c r="O11" s="110"/>
      <c r="P11" s="110"/>
      <c r="Q11" s="110"/>
      <c r="R11" s="18" t="s">
        <v>19</v>
      </c>
      <c r="S11" s="109" t="s">
        <v>95</v>
      </c>
      <c r="T11" s="110"/>
      <c r="U11" s="110"/>
      <c r="V11" s="110"/>
      <c r="W11" s="110"/>
      <c r="X11" s="110"/>
      <c r="Y11" s="112"/>
      <c r="Z11" s="10"/>
    </row>
    <row r="12" spans="1:26" s="13" customFormat="1" ht="26.25" customHeight="1">
      <c r="A12" s="5">
        <v>1</v>
      </c>
      <c r="B12" s="103" t="s">
        <v>78</v>
      </c>
      <c r="C12" s="104"/>
      <c r="D12" s="105"/>
      <c r="E12" s="105"/>
      <c r="F12" s="106"/>
      <c r="G12" s="106"/>
      <c r="H12" s="106"/>
      <c r="I12" s="106"/>
      <c r="J12" s="106"/>
      <c r="K12" s="106"/>
      <c r="L12" s="107"/>
      <c r="M12" s="107"/>
      <c r="N12" s="107"/>
      <c r="O12" s="107"/>
      <c r="P12" s="107"/>
      <c r="Q12" s="107"/>
      <c r="R12" s="2"/>
      <c r="S12" s="144"/>
      <c r="T12" s="145"/>
      <c r="U12" s="145"/>
      <c r="V12" s="145"/>
      <c r="W12" s="145"/>
      <c r="X12" s="145"/>
      <c r="Y12" s="146"/>
      <c r="Z12" s="15"/>
    </row>
    <row r="13" spans="1:26" s="13" customFormat="1" ht="19.5" customHeight="1">
      <c r="A13" s="6">
        <v>2</v>
      </c>
      <c r="B13" s="48"/>
      <c r="C13" s="48"/>
      <c r="D13" s="49"/>
      <c r="E13" s="49"/>
      <c r="F13" s="50"/>
      <c r="G13" s="50"/>
      <c r="H13" s="50"/>
      <c r="I13" s="50"/>
      <c r="J13" s="50"/>
      <c r="K13" s="50"/>
      <c r="L13" s="51"/>
      <c r="M13" s="51"/>
      <c r="N13" s="51"/>
      <c r="O13" s="51"/>
      <c r="P13" s="51"/>
      <c r="Q13" s="51"/>
      <c r="R13" s="3"/>
      <c r="S13" s="147"/>
      <c r="T13" s="148"/>
      <c r="U13" s="148"/>
      <c r="V13" s="148"/>
      <c r="W13" s="148"/>
      <c r="X13" s="148"/>
      <c r="Y13" s="149"/>
      <c r="Z13" s="19"/>
    </row>
    <row r="14" spans="1:26" s="13" customFormat="1" ht="19.5" customHeight="1">
      <c r="A14" s="6">
        <v>3</v>
      </c>
      <c r="B14" s="48"/>
      <c r="C14" s="48"/>
      <c r="D14" s="49"/>
      <c r="E14" s="49"/>
      <c r="F14" s="50"/>
      <c r="G14" s="50"/>
      <c r="H14" s="50"/>
      <c r="I14" s="50"/>
      <c r="J14" s="50"/>
      <c r="K14" s="50"/>
      <c r="L14" s="51"/>
      <c r="M14" s="51"/>
      <c r="N14" s="51"/>
      <c r="O14" s="51"/>
      <c r="P14" s="51"/>
      <c r="Q14" s="51"/>
      <c r="R14" s="3"/>
      <c r="S14" s="147"/>
      <c r="T14" s="148"/>
      <c r="U14" s="148"/>
      <c r="V14" s="148"/>
      <c r="W14" s="148"/>
      <c r="X14" s="148"/>
      <c r="Y14" s="149"/>
      <c r="Z14" s="19"/>
    </row>
    <row r="15" spans="1:26" s="13" customFormat="1" ht="19.5" customHeight="1">
      <c r="A15" s="6">
        <v>4</v>
      </c>
      <c r="B15" s="48"/>
      <c r="C15" s="48"/>
      <c r="D15" s="49"/>
      <c r="E15" s="49"/>
      <c r="F15" s="50"/>
      <c r="G15" s="50"/>
      <c r="H15" s="50"/>
      <c r="I15" s="50"/>
      <c r="J15" s="50"/>
      <c r="K15" s="50"/>
      <c r="L15" s="51"/>
      <c r="M15" s="51"/>
      <c r="N15" s="51"/>
      <c r="O15" s="51"/>
      <c r="P15" s="51"/>
      <c r="Q15" s="51"/>
      <c r="R15" s="3"/>
      <c r="S15" s="147"/>
      <c r="T15" s="148"/>
      <c r="U15" s="148"/>
      <c r="V15" s="148"/>
      <c r="W15" s="148"/>
      <c r="X15" s="148"/>
      <c r="Y15" s="149"/>
      <c r="Z15" s="19"/>
    </row>
    <row r="16" spans="1:26" s="13" customFormat="1" ht="19.5" customHeight="1">
      <c r="A16" s="6">
        <v>5</v>
      </c>
      <c r="B16" s="48"/>
      <c r="C16" s="48"/>
      <c r="D16" s="49"/>
      <c r="E16" s="49"/>
      <c r="F16" s="50"/>
      <c r="G16" s="50"/>
      <c r="H16" s="50"/>
      <c r="I16" s="50"/>
      <c r="J16" s="50"/>
      <c r="K16" s="50"/>
      <c r="L16" s="51"/>
      <c r="M16" s="51"/>
      <c r="N16" s="51"/>
      <c r="O16" s="51"/>
      <c r="P16" s="51"/>
      <c r="Q16" s="51"/>
      <c r="R16" s="3"/>
      <c r="S16" s="147"/>
      <c r="T16" s="148"/>
      <c r="U16" s="148"/>
      <c r="V16" s="148"/>
      <c r="W16" s="148"/>
      <c r="X16" s="148"/>
      <c r="Y16" s="149"/>
      <c r="Z16" s="19"/>
    </row>
    <row r="17" spans="1:26" s="13" customFormat="1" ht="19.5" customHeight="1">
      <c r="A17" s="6">
        <v>6</v>
      </c>
      <c r="B17" s="48"/>
      <c r="C17" s="48"/>
      <c r="D17" s="49"/>
      <c r="E17" s="49"/>
      <c r="F17" s="50"/>
      <c r="G17" s="50"/>
      <c r="H17" s="50"/>
      <c r="I17" s="50"/>
      <c r="J17" s="50"/>
      <c r="K17" s="50"/>
      <c r="L17" s="51"/>
      <c r="M17" s="51"/>
      <c r="N17" s="51"/>
      <c r="O17" s="51"/>
      <c r="P17" s="51"/>
      <c r="Q17" s="51"/>
      <c r="R17" s="3"/>
      <c r="S17" s="147"/>
      <c r="T17" s="148"/>
      <c r="U17" s="148"/>
      <c r="V17" s="148"/>
      <c r="W17" s="148"/>
      <c r="X17" s="148"/>
      <c r="Y17" s="149"/>
      <c r="Z17" s="19"/>
    </row>
    <row r="18" spans="1:26" s="13" customFormat="1" ht="19.5" customHeight="1">
      <c r="A18" s="6">
        <v>7</v>
      </c>
      <c r="B18" s="48"/>
      <c r="C18" s="48"/>
      <c r="D18" s="49"/>
      <c r="E18" s="49"/>
      <c r="F18" s="50"/>
      <c r="G18" s="50"/>
      <c r="H18" s="50"/>
      <c r="I18" s="50"/>
      <c r="J18" s="50"/>
      <c r="K18" s="50"/>
      <c r="L18" s="51"/>
      <c r="M18" s="51"/>
      <c r="N18" s="51"/>
      <c r="O18" s="51"/>
      <c r="P18" s="51"/>
      <c r="Q18" s="51"/>
      <c r="R18" s="3"/>
      <c r="S18" s="147"/>
      <c r="T18" s="148"/>
      <c r="U18" s="148"/>
      <c r="V18" s="148"/>
      <c r="W18" s="148"/>
      <c r="X18" s="148"/>
      <c r="Y18" s="149"/>
      <c r="Z18" s="19"/>
    </row>
    <row r="19" spans="1:26" s="13" customFormat="1" ht="19.5" customHeight="1">
      <c r="A19" s="6">
        <v>8</v>
      </c>
      <c r="B19" s="48"/>
      <c r="C19" s="48"/>
      <c r="D19" s="49"/>
      <c r="E19" s="49"/>
      <c r="F19" s="50"/>
      <c r="G19" s="50"/>
      <c r="H19" s="50"/>
      <c r="I19" s="50"/>
      <c r="J19" s="50"/>
      <c r="K19" s="50"/>
      <c r="L19" s="51"/>
      <c r="M19" s="51"/>
      <c r="N19" s="51"/>
      <c r="O19" s="51"/>
      <c r="P19" s="51"/>
      <c r="Q19" s="51"/>
      <c r="R19" s="3"/>
      <c r="S19" s="147"/>
      <c r="T19" s="148"/>
      <c r="U19" s="148"/>
      <c r="V19" s="148"/>
      <c r="W19" s="148"/>
      <c r="X19" s="148"/>
      <c r="Y19" s="149"/>
      <c r="Z19" s="19"/>
    </row>
    <row r="20" spans="1:26" s="13" customFormat="1" ht="19.5" customHeight="1">
      <c r="A20" s="6">
        <v>9</v>
      </c>
      <c r="B20" s="48"/>
      <c r="C20" s="48"/>
      <c r="D20" s="49"/>
      <c r="E20" s="49"/>
      <c r="F20" s="50"/>
      <c r="G20" s="50"/>
      <c r="H20" s="50"/>
      <c r="I20" s="50"/>
      <c r="J20" s="50"/>
      <c r="K20" s="50"/>
      <c r="L20" s="51"/>
      <c r="M20" s="51"/>
      <c r="N20" s="51"/>
      <c r="O20" s="51"/>
      <c r="P20" s="51"/>
      <c r="Q20" s="51"/>
      <c r="R20" s="3"/>
      <c r="S20" s="147"/>
      <c r="T20" s="148"/>
      <c r="U20" s="148"/>
      <c r="V20" s="148"/>
      <c r="W20" s="148"/>
      <c r="X20" s="148"/>
      <c r="Y20" s="149"/>
      <c r="Z20" s="19"/>
    </row>
    <row r="21" spans="1:26" s="13" customFormat="1" ht="19.5" customHeight="1">
      <c r="A21" s="6">
        <v>10</v>
      </c>
      <c r="B21" s="48"/>
      <c r="C21" s="48"/>
      <c r="D21" s="49"/>
      <c r="E21" s="49"/>
      <c r="F21" s="50"/>
      <c r="G21" s="50"/>
      <c r="H21" s="50"/>
      <c r="I21" s="50"/>
      <c r="J21" s="50"/>
      <c r="K21" s="50"/>
      <c r="L21" s="51"/>
      <c r="M21" s="51"/>
      <c r="N21" s="51"/>
      <c r="O21" s="51"/>
      <c r="P21" s="51"/>
      <c r="Q21" s="51"/>
      <c r="R21" s="3"/>
      <c r="S21" s="147"/>
      <c r="T21" s="148"/>
      <c r="U21" s="148"/>
      <c r="V21" s="148"/>
      <c r="W21" s="148"/>
      <c r="X21" s="148"/>
      <c r="Y21" s="149"/>
      <c r="Z21" s="19"/>
    </row>
    <row r="22" spans="1:26" s="13" customFormat="1" ht="19.5" customHeight="1">
      <c r="A22" s="6">
        <v>11</v>
      </c>
      <c r="B22" s="48"/>
      <c r="C22" s="48"/>
      <c r="D22" s="49"/>
      <c r="E22" s="49"/>
      <c r="F22" s="50"/>
      <c r="G22" s="50"/>
      <c r="H22" s="50"/>
      <c r="I22" s="50"/>
      <c r="J22" s="50"/>
      <c r="K22" s="50"/>
      <c r="L22" s="51"/>
      <c r="M22" s="51"/>
      <c r="N22" s="51"/>
      <c r="O22" s="51"/>
      <c r="P22" s="51"/>
      <c r="Q22" s="51"/>
      <c r="R22" s="3"/>
      <c r="S22" s="147"/>
      <c r="T22" s="148"/>
      <c r="U22" s="148"/>
      <c r="V22" s="148"/>
      <c r="W22" s="148"/>
      <c r="X22" s="148"/>
      <c r="Y22" s="149"/>
      <c r="Z22" s="19"/>
    </row>
    <row r="23" spans="1:26" s="13" customFormat="1" ht="19.5" customHeight="1">
      <c r="A23" s="6">
        <v>12</v>
      </c>
      <c r="B23" s="48"/>
      <c r="C23" s="48"/>
      <c r="D23" s="49"/>
      <c r="E23" s="49"/>
      <c r="F23" s="50"/>
      <c r="G23" s="50"/>
      <c r="H23" s="50"/>
      <c r="I23" s="50"/>
      <c r="J23" s="50"/>
      <c r="K23" s="50"/>
      <c r="L23" s="51"/>
      <c r="M23" s="51"/>
      <c r="N23" s="51"/>
      <c r="O23" s="51"/>
      <c r="P23" s="51"/>
      <c r="Q23" s="51"/>
      <c r="R23" s="3"/>
      <c r="S23" s="147"/>
      <c r="T23" s="148"/>
      <c r="U23" s="148"/>
      <c r="V23" s="148"/>
      <c r="W23" s="148"/>
      <c r="X23" s="148"/>
      <c r="Y23" s="149"/>
      <c r="Z23" s="19"/>
    </row>
    <row r="24" spans="1:26" s="13" customFormat="1" ht="19.5" customHeight="1">
      <c r="A24" s="6">
        <v>13</v>
      </c>
      <c r="B24" s="48"/>
      <c r="C24" s="48"/>
      <c r="D24" s="49"/>
      <c r="E24" s="49"/>
      <c r="F24" s="50"/>
      <c r="G24" s="50"/>
      <c r="H24" s="50"/>
      <c r="I24" s="50"/>
      <c r="J24" s="50"/>
      <c r="K24" s="50"/>
      <c r="L24" s="51"/>
      <c r="M24" s="51"/>
      <c r="N24" s="51"/>
      <c r="O24" s="51"/>
      <c r="P24" s="51"/>
      <c r="Q24" s="51"/>
      <c r="R24" s="3"/>
      <c r="S24" s="147"/>
      <c r="T24" s="148"/>
      <c r="U24" s="148"/>
      <c r="V24" s="148"/>
      <c r="W24" s="148"/>
      <c r="X24" s="148"/>
      <c r="Y24" s="149"/>
      <c r="Z24" s="19"/>
    </row>
    <row r="25" spans="1:26" s="13" customFormat="1" ht="19.5" customHeight="1">
      <c r="A25" s="6">
        <v>14</v>
      </c>
      <c r="B25" s="48"/>
      <c r="C25" s="48"/>
      <c r="D25" s="49"/>
      <c r="E25" s="49"/>
      <c r="F25" s="50"/>
      <c r="G25" s="50"/>
      <c r="H25" s="50"/>
      <c r="I25" s="50"/>
      <c r="J25" s="50"/>
      <c r="K25" s="50"/>
      <c r="L25" s="51"/>
      <c r="M25" s="51"/>
      <c r="N25" s="51"/>
      <c r="O25" s="51"/>
      <c r="P25" s="51"/>
      <c r="Q25" s="51"/>
      <c r="R25" s="3"/>
      <c r="S25" s="147"/>
      <c r="T25" s="148"/>
      <c r="U25" s="148"/>
      <c r="V25" s="148"/>
      <c r="W25" s="148"/>
      <c r="X25" s="148"/>
      <c r="Y25" s="149"/>
      <c r="Z25" s="19"/>
    </row>
    <row r="26" spans="1:26" s="13" customFormat="1" ht="19.5" customHeight="1">
      <c r="A26" s="6">
        <v>15</v>
      </c>
      <c r="B26" s="48"/>
      <c r="C26" s="48"/>
      <c r="D26" s="49"/>
      <c r="E26" s="49"/>
      <c r="F26" s="50"/>
      <c r="G26" s="50"/>
      <c r="H26" s="50"/>
      <c r="I26" s="50"/>
      <c r="J26" s="50"/>
      <c r="K26" s="50"/>
      <c r="L26" s="51"/>
      <c r="M26" s="51"/>
      <c r="N26" s="51"/>
      <c r="O26" s="51"/>
      <c r="P26" s="51"/>
      <c r="Q26" s="51"/>
      <c r="R26" s="3"/>
      <c r="S26" s="147"/>
      <c r="T26" s="148"/>
      <c r="U26" s="148"/>
      <c r="V26" s="148"/>
      <c r="W26" s="148"/>
      <c r="X26" s="148"/>
      <c r="Y26" s="149"/>
      <c r="Z26" s="19"/>
    </row>
    <row r="27" spans="1:26" s="13" customFormat="1" ht="19.5" customHeight="1">
      <c r="A27" s="6">
        <v>16</v>
      </c>
      <c r="B27" s="48"/>
      <c r="C27" s="48"/>
      <c r="D27" s="49"/>
      <c r="E27" s="49"/>
      <c r="F27" s="50"/>
      <c r="G27" s="50"/>
      <c r="H27" s="50"/>
      <c r="I27" s="50"/>
      <c r="J27" s="50"/>
      <c r="K27" s="50"/>
      <c r="L27" s="51"/>
      <c r="M27" s="51"/>
      <c r="N27" s="51"/>
      <c r="O27" s="51"/>
      <c r="P27" s="51"/>
      <c r="Q27" s="51"/>
      <c r="R27" s="3"/>
      <c r="S27" s="147"/>
      <c r="T27" s="148"/>
      <c r="U27" s="148"/>
      <c r="V27" s="148"/>
      <c r="W27" s="148"/>
      <c r="X27" s="148"/>
      <c r="Y27" s="149"/>
      <c r="Z27" s="19"/>
    </row>
    <row r="28" spans="1:26" s="13" customFormat="1" ht="19.5" customHeight="1">
      <c r="A28" s="6">
        <v>17</v>
      </c>
      <c r="B28" s="48"/>
      <c r="C28" s="48"/>
      <c r="D28" s="49"/>
      <c r="E28" s="49"/>
      <c r="F28" s="50"/>
      <c r="G28" s="50"/>
      <c r="H28" s="50"/>
      <c r="I28" s="50"/>
      <c r="J28" s="50"/>
      <c r="K28" s="50"/>
      <c r="L28" s="51"/>
      <c r="M28" s="51"/>
      <c r="N28" s="51"/>
      <c r="O28" s="51"/>
      <c r="P28" s="51"/>
      <c r="Q28" s="51"/>
      <c r="R28" s="3"/>
      <c r="S28" s="147"/>
      <c r="T28" s="148"/>
      <c r="U28" s="148"/>
      <c r="V28" s="148"/>
      <c r="W28" s="148"/>
      <c r="X28" s="148"/>
      <c r="Y28" s="149"/>
      <c r="Z28" s="19"/>
    </row>
    <row r="29" spans="1:26" s="13" customFormat="1" ht="19.5" customHeight="1">
      <c r="A29" s="6">
        <v>18</v>
      </c>
      <c r="B29" s="48"/>
      <c r="C29" s="48"/>
      <c r="D29" s="49"/>
      <c r="E29" s="49"/>
      <c r="F29" s="50"/>
      <c r="G29" s="50"/>
      <c r="H29" s="50"/>
      <c r="I29" s="50"/>
      <c r="J29" s="50"/>
      <c r="K29" s="50"/>
      <c r="L29" s="51"/>
      <c r="M29" s="51"/>
      <c r="N29" s="51"/>
      <c r="O29" s="51"/>
      <c r="P29" s="51"/>
      <c r="Q29" s="51"/>
      <c r="R29" s="3"/>
      <c r="S29" s="147"/>
      <c r="T29" s="148"/>
      <c r="U29" s="148"/>
      <c r="V29" s="148"/>
      <c r="W29" s="148"/>
      <c r="X29" s="148"/>
      <c r="Y29" s="149"/>
      <c r="Z29" s="19"/>
    </row>
    <row r="30" spans="1:26" s="13" customFormat="1" ht="19.5" customHeight="1">
      <c r="A30" s="6">
        <v>19</v>
      </c>
      <c r="B30" s="48"/>
      <c r="C30" s="48"/>
      <c r="D30" s="49"/>
      <c r="E30" s="49"/>
      <c r="F30" s="50"/>
      <c r="G30" s="50"/>
      <c r="H30" s="50"/>
      <c r="I30" s="50"/>
      <c r="J30" s="50"/>
      <c r="K30" s="50"/>
      <c r="L30" s="51"/>
      <c r="M30" s="51"/>
      <c r="N30" s="51"/>
      <c r="O30" s="51"/>
      <c r="P30" s="51"/>
      <c r="Q30" s="51"/>
      <c r="R30" s="3"/>
      <c r="S30" s="147"/>
      <c r="T30" s="148"/>
      <c r="U30" s="148"/>
      <c r="V30" s="148"/>
      <c r="W30" s="148"/>
      <c r="X30" s="148"/>
      <c r="Y30" s="149"/>
      <c r="Z30" s="19"/>
    </row>
    <row r="31" spans="1:26" s="13" customFormat="1" ht="19.5" customHeight="1">
      <c r="A31" s="6">
        <v>20</v>
      </c>
      <c r="B31" s="48"/>
      <c r="C31" s="48"/>
      <c r="D31" s="49"/>
      <c r="E31" s="49"/>
      <c r="F31" s="50"/>
      <c r="G31" s="50"/>
      <c r="H31" s="50"/>
      <c r="I31" s="50"/>
      <c r="J31" s="50"/>
      <c r="K31" s="50"/>
      <c r="L31" s="51"/>
      <c r="M31" s="51"/>
      <c r="N31" s="51"/>
      <c r="O31" s="51"/>
      <c r="P31" s="51"/>
      <c r="Q31" s="51"/>
      <c r="R31" s="3"/>
      <c r="S31" s="147"/>
      <c r="T31" s="148"/>
      <c r="U31" s="148"/>
      <c r="V31" s="148"/>
      <c r="W31" s="148"/>
      <c r="X31" s="148"/>
      <c r="Y31" s="149"/>
      <c r="Z31" s="19"/>
    </row>
    <row r="32" spans="1:26" s="13" customFormat="1" ht="19.5" customHeight="1">
      <c r="A32" s="6">
        <v>21</v>
      </c>
      <c r="B32" s="48"/>
      <c r="C32" s="48"/>
      <c r="D32" s="49"/>
      <c r="E32" s="49"/>
      <c r="F32" s="50"/>
      <c r="G32" s="50"/>
      <c r="H32" s="50"/>
      <c r="I32" s="50"/>
      <c r="J32" s="50"/>
      <c r="K32" s="50"/>
      <c r="L32" s="51"/>
      <c r="M32" s="51"/>
      <c r="N32" s="51"/>
      <c r="O32" s="51"/>
      <c r="P32" s="51"/>
      <c r="Q32" s="51"/>
      <c r="R32" s="3"/>
      <c r="S32" s="147"/>
      <c r="T32" s="148"/>
      <c r="U32" s="148"/>
      <c r="V32" s="148"/>
      <c r="W32" s="148"/>
      <c r="X32" s="148"/>
      <c r="Y32" s="149"/>
      <c r="Z32" s="19"/>
    </row>
    <row r="33" spans="1:26" s="13" customFormat="1" ht="19.5" customHeight="1">
      <c r="A33" s="6">
        <v>22</v>
      </c>
      <c r="B33" s="48"/>
      <c r="C33" s="48"/>
      <c r="D33" s="49"/>
      <c r="E33" s="49"/>
      <c r="F33" s="50"/>
      <c r="G33" s="50"/>
      <c r="H33" s="50"/>
      <c r="I33" s="50"/>
      <c r="J33" s="50"/>
      <c r="K33" s="50"/>
      <c r="L33" s="51"/>
      <c r="M33" s="51"/>
      <c r="N33" s="51"/>
      <c r="O33" s="51"/>
      <c r="P33" s="51"/>
      <c r="Q33" s="51"/>
      <c r="R33" s="3"/>
      <c r="S33" s="147"/>
      <c r="T33" s="148"/>
      <c r="U33" s="148"/>
      <c r="V33" s="148"/>
      <c r="W33" s="148"/>
      <c r="X33" s="148"/>
      <c r="Y33" s="149"/>
      <c r="Z33" s="19"/>
    </row>
    <row r="34" spans="1:26" s="13" customFormat="1" ht="19.5" customHeight="1">
      <c r="A34" s="6">
        <v>23</v>
      </c>
      <c r="B34" s="48"/>
      <c r="C34" s="48"/>
      <c r="D34" s="49"/>
      <c r="E34" s="49"/>
      <c r="F34" s="50"/>
      <c r="G34" s="50"/>
      <c r="H34" s="50"/>
      <c r="I34" s="50"/>
      <c r="J34" s="50"/>
      <c r="K34" s="50"/>
      <c r="L34" s="51"/>
      <c r="M34" s="51"/>
      <c r="N34" s="51"/>
      <c r="O34" s="51"/>
      <c r="P34" s="51"/>
      <c r="Q34" s="51"/>
      <c r="R34" s="3"/>
      <c r="S34" s="147"/>
      <c r="T34" s="148"/>
      <c r="U34" s="148"/>
      <c r="V34" s="148"/>
      <c r="W34" s="148"/>
      <c r="X34" s="148"/>
      <c r="Y34" s="149"/>
      <c r="Z34" s="19"/>
    </row>
    <row r="35" spans="1:26" s="13" customFormat="1" ht="19.5" customHeight="1">
      <c r="A35" s="6">
        <v>24</v>
      </c>
      <c r="B35" s="48"/>
      <c r="C35" s="48"/>
      <c r="D35" s="49"/>
      <c r="E35" s="49"/>
      <c r="F35" s="50"/>
      <c r="G35" s="50"/>
      <c r="H35" s="50"/>
      <c r="I35" s="50"/>
      <c r="J35" s="50"/>
      <c r="K35" s="50"/>
      <c r="L35" s="51"/>
      <c r="M35" s="51"/>
      <c r="N35" s="51"/>
      <c r="O35" s="51"/>
      <c r="P35" s="51"/>
      <c r="Q35" s="51"/>
      <c r="R35" s="3"/>
      <c r="S35" s="147"/>
      <c r="T35" s="148"/>
      <c r="U35" s="148"/>
      <c r="V35" s="148"/>
      <c r="W35" s="148"/>
      <c r="X35" s="148"/>
      <c r="Y35" s="149"/>
      <c r="Z35" s="19"/>
    </row>
    <row r="36" spans="1:26" s="13" customFormat="1" ht="19.5" customHeight="1">
      <c r="A36" s="7">
        <v>25</v>
      </c>
      <c r="B36" s="48"/>
      <c r="C36" s="48"/>
      <c r="D36" s="49"/>
      <c r="E36" s="49"/>
      <c r="F36" s="101"/>
      <c r="G36" s="101"/>
      <c r="H36" s="101"/>
      <c r="I36" s="101"/>
      <c r="J36" s="101"/>
      <c r="K36" s="101"/>
      <c r="L36" s="102"/>
      <c r="M36" s="102"/>
      <c r="N36" s="102"/>
      <c r="O36" s="102"/>
      <c r="P36" s="102"/>
      <c r="Q36" s="102"/>
      <c r="R36" s="4"/>
      <c r="S36" s="150"/>
      <c r="T36" s="151"/>
      <c r="U36" s="151"/>
      <c r="V36" s="151"/>
      <c r="W36" s="151"/>
      <c r="X36" s="151"/>
      <c r="Y36" s="152"/>
      <c r="Z36" s="19"/>
    </row>
    <row r="37" spans="1:26" s="13" customFormat="1" ht="7.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20"/>
    </row>
    <row r="38" spans="1:26" s="13" customFormat="1" ht="18" customHeight="1">
      <c r="A38" s="61" t="s">
        <v>12</v>
      </c>
      <c r="B38" s="52"/>
      <c r="C38" s="53"/>
      <c r="D38" s="53"/>
      <c r="E38" s="54"/>
      <c r="F38" s="80" t="s">
        <v>13</v>
      </c>
      <c r="G38" s="1" t="s">
        <v>11</v>
      </c>
      <c r="H38" s="83"/>
      <c r="I38" s="84"/>
      <c r="J38" s="84"/>
      <c r="K38" s="84"/>
      <c r="L38" s="84"/>
      <c r="M38" s="84"/>
      <c r="N38" s="84"/>
      <c r="O38" s="84"/>
      <c r="P38" s="85"/>
      <c r="Q38" s="86" t="s">
        <v>24</v>
      </c>
      <c r="R38" s="87" t="s">
        <v>10</v>
      </c>
      <c r="S38" s="88"/>
      <c r="T38" s="89"/>
      <c r="U38" s="90"/>
      <c r="V38" s="90"/>
      <c r="W38" s="90"/>
      <c r="X38" s="90"/>
      <c r="Y38" s="91"/>
      <c r="Z38" s="21"/>
    </row>
    <row r="39" spans="1:26" s="13" customFormat="1" ht="18" customHeight="1">
      <c r="A39" s="62"/>
      <c r="B39" s="55"/>
      <c r="C39" s="56"/>
      <c r="D39" s="56"/>
      <c r="E39" s="57"/>
      <c r="F39" s="81"/>
      <c r="G39" s="92"/>
      <c r="H39" s="93"/>
      <c r="I39" s="93"/>
      <c r="J39" s="93"/>
      <c r="K39" s="93"/>
      <c r="L39" s="93"/>
      <c r="M39" s="93"/>
      <c r="N39" s="93"/>
      <c r="O39" s="93"/>
      <c r="P39" s="94"/>
      <c r="Q39" s="81"/>
      <c r="R39" s="71" t="s">
        <v>8</v>
      </c>
      <c r="S39" s="72"/>
      <c r="T39" s="73"/>
      <c r="U39" s="74"/>
      <c r="V39" s="74"/>
      <c r="W39" s="74"/>
      <c r="X39" s="74"/>
      <c r="Y39" s="75"/>
      <c r="Z39" s="21"/>
    </row>
    <row r="40" spans="1:26" s="13" customFormat="1" ht="18" customHeight="1">
      <c r="A40" s="62"/>
      <c r="B40" s="64" t="s">
        <v>15</v>
      </c>
      <c r="C40" s="66"/>
      <c r="D40" s="67"/>
      <c r="E40" s="69" t="s">
        <v>16</v>
      </c>
      <c r="F40" s="81"/>
      <c r="G40" s="95"/>
      <c r="H40" s="96"/>
      <c r="I40" s="96"/>
      <c r="J40" s="96"/>
      <c r="K40" s="96"/>
      <c r="L40" s="96"/>
      <c r="M40" s="96"/>
      <c r="N40" s="96"/>
      <c r="O40" s="96"/>
      <c r="P40" s="97"/>
      <c r="Q40" s="81"/>
      <c r="R40" s="71" t="s">
        <v>9</v>
      </c>
      <c r="S40" s="72"/>
      <c r="T40" s="73"/>
      <c r="U40" s="74"/>
      <c r="V40" s="74"/>
      <c r="W40" s="74"/>
      <c r="X40" s="74"/>
      <c r="Y40" s="75"/>
      <c r="Z40" s="21"/>
    </row>
    <row r="41" spans="1:25" s="13" customFormat="1" ht="18" customHeight="1">
      <c r="A41" s="63"/>
      <c r="B41" s="65"/>
      <c r="C41" s="68"/>
      <c r="D41" s="68"/>
      <c r="E41" s="70"/>
      <c r="F41" s="82"/>
      <c r="G41" s="98"/>
      <c r="H41" s="99"/>
      <c r="I41" s="99"/>
      <c r="J41" s="99"/>
      <c r="K41" s="99"/>
      <c r="L41" s="99"/>
      <c r="M41" s="99"/>
      <c r="N41" s="99"/>
      <c r="O41" s="99"/>
      <c r="P41" s="100"/>
      <c r="Q41" s="82"/>
      <c r="R41" s="76" t="s">
        <v>25</v>
      </c>
      <c r="S41" s="77"/>
      <c r="T41" s="76"/>
      <c r="U41" s="78"/>
      <c r="V41" s="78"/>
      <c r="W41" s="78"/>
      <c r="X41" s="78"/>
      <c r="Y41" s="79"/>
    </row>
    <row r="42" spans="1:32" s="25" customFormat="1" ht="15" customHeight="1">
      <c r="A42" s="22" t="s">
        <v>94</v>
      </c>
      <c r="B42" s="22"/>
      <c r="C42" s="22"/>
      <c r="D42" s="22"/>
      <c r="E42" s="22"/>
      <c r="F42" s="22"/>
      <c r="G42" s="22"/>
      <c r="H42" s="22"/>
      <c r="I42" s="22"/>
      <c r="J42" s="22"/>
      <c r="K42" s="22"/>
      <c r="L42" s="22"/>
      <c r="M42" s="22"/>
      <c r="N42" s="22"/>
      <c r="O42" s="22"/>
      <c r="P42" s="22"/>
      <c r="Q42" s="22"/>
      <c r="R42" s="22"/>
      <c r="S42" s="22"/>
      <c r="T42" s="22"/>
      <c r="U42" s="22"/>
      <c r="V42" s="22"/>
      <c r="W42" s="22"/>
      <c r="X42" s="22"/>
      <c r="Y42" s="22"/>
      <c r="Z42" s="23"/>
      <c r="AA42" s="23"/>
      <c r="AB42" s="23"/>
      <c r="AC42" s="23"/>
      <c r="AD42" s="23"/>
      <c r="AE42" s="23"/>
      <c r="AF42" s="24"/>
    </row>
    <row r="43" spans="1:31" s="25" customFormat="1" ht="15" customHeight="1">
      <c r="A43" s="26" t="s">
        <v>87</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row>
    <row r="44" spans="1:31" s="25" customFormat="1" ht="15" customHeight="1">
      <c r="A44" s="26" t="s">
        <v>88</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row>
    <row r="45" spans="1:17" s="25" customFormat="1" ht="15" customHeight="1">
      <c r="A45" s="59" t="s">
        <v>89</v>
      </c>
      <c r="B45" s="59"/>
      <c r="C45" s="59"/>
      <c r="D45" s="59"/>
      <c r="E45" s="59"/>
      <c r="F45" s="59"/>
      <c r="G45" s="59"/>
      <c r="H45" s="59"/>
      <c r="I45" s="59"/>
      <c r="J45" s="59"/>
      <c r="K45" s="59"/>
      <c r="L45" s="59"/>
      <c r="M45" s="59"/>
      <c r="N45" s="59"/>
      <c r="O45" s="59"/>
      <c r="P45" s="59"/>
      <c r="Q45" s="59"/>
    </row>
    <row r="46" spans="1:17" s="25" customFormat="1" ht="18" customHeight="1">
      <c r="A46" s="27" t="s">
        <v>90</v>
      </c>
      <c r="B46" s="31"/>
      <c r="C46" s="27"/>
      <c r="D46" s="27"/>
      <c r="E46" s="27"/>
      <c r="F46" s="27"/>
      <c r="G46" s="27"/>
      <c r="H46" s="27"/>
      <c r="I46" s="27"/>
      <c r="J46" s="39"/>
      <c r="K46" s="39"/>
      <c r="L46" s="39"/>
      <c r="M46" s="39"/>
      <c r="N46" s="39"/>
      <c r="O46" s="11"/>
      <c r="P46" s="11"/>
      <c r="Q46" s="11"/>
    </row>
    <row r="47" spans="1:10" s="25" customFormat="1" ht="3.75" customHeight="1">
      <c r="A47" s="28"/>
      <c r="B47" s="11"/>
      <c r="C47" s="29"/>
      <c r="D47" s="26"/>
      <c r="E47" s="26"/>
      <c r="F47" s="26"/>
      <c r="H47" s="30"/>
      <c r="I47" s="30"/>
      <c r="J47" s="30"/>
    </row>
    <row r="48" spans="1:30" s="25" customFormat="1" ht="25.5" customHeight="1">
      <c r="A48" s="153" t="s">
        <v>92</v>
      </c>
      <c r="B48" s="153"/>
      <c r="C48" s="153"/>
      <c r="D48" s="153"/>
      <c r="E48" s="153"/>
      <c r="F48" s="153"/>
      <c r="G48" s="153"/>
      <c r="H48" s="153"/>
      <c r="I48" s="153"/>
      <c r="J48" s="153"/>
      <c r="K48" s="32"/>
      <c r="L48" s="32"/>
      <c r="N48" s="154" t="s">
        <v>93</v>
      </c>
      <c r="O48" s="154"/>
      <c r="P48" s="154"/>
      <c r="Q48" s="154"/>
      <c r="R48" s="154"/>
      <c r="S48" s="154"/>
      <c r="T48" s="154"/>
      <c r="U48" s="154"/>
      <c r="V48" s="154"/>
      <c r="W48" s="154"/>
      <c r="X48" s="154"/>
      <c r="Y48" s="33"/>
      <c r="Z48" s="11"/>
      <c r="AA48" s="11"/>
      <c r="AB48" s="11"/>
      <c r="AC48" s="11"/>
      <c r="AD48" s="11"/>
    </row>
    <row r="49" spans="1:26" s="13" customFormat="1" ht="7.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20"/>
    </row>
    <row r="50" spans="1:26" s="13" customFormat="1" ht="7.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20"/>
    </row>
    <row r="51" spans="1:24" s="13" customFormat="1" ht="18" customHeight="1" hidden="1">
      <c r="A51" s="37"/>
      <c r="X51" s="37"/>
    </row>
    <row r="52" spans="1:26" s="13" customFormat="1" ht="18" customHeight="1" hidden="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s="13" customFormat="1" ht="24.75" customHeight="1" hidden="1">
      <c r="A53" s="35" t="s">
        <v>23</v>
      </c>
      <c r="B53" s="35">
        <v>0</v>
      </c>
      <c r="C53" s="35"/>
      <c r="D53" s="35"/>
      <c r="E53" s="36" t="s">
        <v>79</v>
      </c>
      <c r="F53" s="36"/>
      <c r="G53" s="36"/>
      <c r="H53" s="37"/>
      <c r="I53" s="37" t="s">
        <v>80</v>
      </c>
      <c r="J53" s="37"/>
      <c r="K53" s="37"/>
      <c r="L53" s="37"/>
      <c r="M53" s="37"/>
      <c r="N53" s="37"/>
      <c r="O53" s="37"/>
      <c r="P53" s="37"/>
      <c r="Q53" s="37"/>
      <c r="R53" s="37"/>
      <c r="S53" s="37"/>
      <c r="T53" s="37"/>
      <c r="U53" s="37"/>
      <c r="V53" s="37"/>
      <c r="W53" s="37"/>
      <c r="X53" s="37"/>
      <c r="Y53" s="37"/>
      <c r="Z53" s="37"/>
    </row>
    <row r="54" spans="1:26" s="13" customFormat="1" ht="12" customHeight="1" hidden="1">
      <c r="A54" s="35" t="s">
        <v>26</v>
      </c>
      <c r="B54" s="35">
        <v>1</v>
      </c>
      <c r="C54" s="35"/>
      <c r="D54" s="35"/>
      <c r="E54" s="37" t="s">
        <v>27</v>
      </c>
      <c r="F54" s="37"/>
      <c r="G54" s="37"/>
      <c r="H54" s="37"/>
      <c r="I54" s="37" t="s">
        <v>81</v>
      </c>
      <c r="J54" s="37"/>
      <c r="K54" s="37"/>
      <c r="L54" s="37"/>
      <c r="M54" s="37"/>
      <c r="N54" s="37"/>
      <c r="O54" s="37"/>
      <c r="P54" s="37"/>
      <c r="Q54" s="37"/>
      <c r="R54" s="37"/>
      <c r="S54" s="37"/>
      <c r="T54" s="37"/>
      <c r="U54" s="37"/>
      <c r="V54" s="37"/>
      <c r="W54" s="37"/>
      <c r="X54" s="37"/>
      <c r="Y54" s="37"/>
      <c r="Z54" s="37"/>
    </row>
    <row r="55" spans="1:26" s="13" customFormat="1" ht="12" customHeight="1" hidden="1">
      <c r="A55" s="35" t="s">
        <v>17</v>
      </c>
      <c r="B55" s="35">
        <v>2</v>
      </c>
      <c r="C55" s="35"/>
      <c r="D55" s="35"/>
      <c r="E55" s="37" t="s">
        <v>28</v>
      </c>
      <c r="F55" s="37"/>
      <c r="G55" s="37"/>
      <c r="H55" s="37"/>
      <c r="I55" s="37" t="s">
        <v>83</v>
      </c>
      <c r="J55" s="37"/>
      <c r="K55" s="37"/>
      <c r="L55" s="37"/>
      <c r="M55" s="37"/>
      <c r="N55" s="37"/>
      <c r="O55" s="37"/>
      <c r="P55" s="37"/>
      <c r="Q55" s="37"/>
      <c r="R55" s="37"/>
      <c r="S55" s="37"/>
      <c r="T55" s="37"/>
      <c r="U55" s="37"/>
      <c r="V55" s="37"/>
      <c r="W55" s="37"/>
      <c r="X55" s="37"/>
      <c r="Y55" s="37"/>
      <c r="Z55" s="37"/>
    </row>
    <row r="56" spans="1:26" s="13" customFormat="1" ht="12" customHeight="1" hidden="1">
      <c r="A56" s="35" t="s">
        <v>18</v>
      </c>
      <c r="B56" s="35">
        <v>3</v>
      </c>
      <c r="C56" s="35"/>
      <c r="D56" s="35"/>
      <c r="E56" s="37" t="s">
        <v>29</v>
      </c>
      <c r="F56" s="37"/>
      <c r="G56" s="37"/>
      <c r="H56" s="37"/>
      <c r="I56" s="37" t="s">
        <v>84</v>
      </c>
      <c r="J56" s="37"/>
      <c r="K56" s="37"/>
      <c r="L56" s="37"/>
      <c r="M56" s="37"/>
      <c r="N56" s="37"/>
      <c r="O56" s="37"/>
      <c r="P56" s="37"/>
      <c r="Q56" s="37"/>
      <c r="R56" s="37"/>
      <c r="S56" s="37"/>
      <c r="T56" s="37"/>
      <c r="U56" s="37"/>
      <c r="V56" s="37"/>
      <c r="W56" s="37"/>
      <c r="X56" s="37"/>
      <c r="Y56" s="37"/>
      <c r="Z56" s="37"/>
    </row>
    <row r="57" spans="1:26" s="13" customFormat="1" ht="12" customHeight="1" hidden="1">
      <c r="A57" s="35"/>
      <c r="B57" s="35">
        <v>4</v>
      </c>
      <c r="C57" s="35"/>
      <c r="D57" s="35"/>
      <c r="E57" s="37" t="s">
        <v>30</v>
      </c>
      <c r="F57" s="37"/>
      <c r="G57" s="37"/>
      <c r="H57" s="37"/>
      <c r="I57" s="37" t="s">
        <v>85</v>
      </c>
      <c r="J57" s="37"/>
      <c r="K57" s="37"/>
      <c r="L57" s="37"/>
      <c r="M57" s="37"/>
      <c r="N57" s="37"/>
      <c r="O57" s="37"/>
      <c r="P57" s="37"/>
      <c r="Q57" s="37"/>
      <c r="R57" s="37"/>
      <c r="S57" s="37"/>
      <c r="T57" s="37"/>
      <c r="U57" s="37"/>
      <c r="V57" s="37"/>
      <c r="W57" s="37"/>
      <c r="X57" s="37"/>
      <c r="Y57" s="37"/>
      <c r="Z57" s="37"/>
    </row>
    <row r="58" spans="1:26" s="13" customFormat="1" ht="12" customHeight="1" hidden="1">
      <c r="A58" s="37"/>
      <c r="B58" s="35">
        <v>5</v>
      </c>
      <c r="C58" s="35"/>
      <c r="D58" s="35"/>
      <c r="E58" s="37" t="s">
        <v>31</v>
      </c>
      <c r="F58" s="37"/>
      <c r="G58" s="37"/>
      <c r="H58" s="37"/>
      <c r="I58" s="37" t="s">
        <v>86</v>
      </c>
      <c r="J58" s="37"/>
      <c r="K58" s="37"/>
      <c r="L58" s="37"/>
      <c r="M58" s="37"/>
      <c r="N58" s="37"/>
      <c r="O58" s="37"/>
      <c r="P58" s="37"/>
      <c r="Q58" s="37"/>
      <c r="R58" s="37"/>
      <c r="S58" s="37"/>
      <c r="T58" s="37"/>
      <c r="U58" s="37"/>
      <c r="V58" s="37"/>
      <c r="W58" s="37"/>
      <c r="X58" s="37"/>
      <c r="Y58" s="37"/>
      <c r="Z58" s="37"/>
    </row>
    <row r="59" spans="1:26" s="13" customFormat="1" ht="12" customHeight="1" hidden="1">
      <c r="A59" s="37"/>
      <c r="B59" s="37">
        <v>6</v>
      </c>
      <c r="C59" s="37"/>
      <c r="D59" s="37"/>
      <c r="E59" s="37" t="s">
        <v>32</v>
      </c>
      <c r="F59" s="37"/>
      <c r="G59" s="37"/>
      <c r="H59" s="37"/>
      <c r="I59" s="37"/>
      <c r="J59" s="37"/>
      <c r="K59" s="37"/>
      <c r="L59" s="37"/>
      <c r="M59" s="37"/>
      <c r="N59" s="37"/>
      <c r="O59" s="37"/>
      <c r="P59" s="37"/>
      <c r="Q59" s="37"/>
      <c r="R59" s="37"/>
      <c r="S59" s="37"/>
      <c r="T59" s="37"/>
      <c r="U59" s="37"/>
      <c r="V59" s="37"/>
      <c r="W59" s="37"/>
      <c r="X59" s="37"/>
      <c r="Y59" s="37"/>
      <c r="Z59" s="37"/>
    </row>
    <row r="60" spans="1:26" s="13" customFormat="1" ht="12" customHeight="1" hidden="1">
      <c r="A60" s="37"/>
      <c r="B60" s="35">
        <v>7</v>
      </c>
      <c r="C60" s="37"/>
      <c r="D60" s="37"/>
      <c r="E60" s="37" t="s">
        <v>33</v>
      </c>
      <c r="F60" s="37"/>
      <c r="G60" s="37"/>
      <c r="H60" s="37"/>
      <c r="I60" s="37"/>
      <c r="J60" s="37"/>
      <c r="K60" s="37"/>
      <c r="L60" s="37"/>
      <c r="M60" s="37"/>
      <c r="N60" s="37"/>
      <c r="O60" s="37"/>
      <c r="P60" s="37"/>
      <c r="Q60" s="37"/>
      <c r="R60" s="37"/>
      <c r="S60" s="37"/>
      <c r="T60" s="37"/>
      <c r="U60" s="37"/>
      <c r="V60" s="37"/>
      <c r="W60" s="37"/>
      <c r="X60" s="37"/>
      <c r="Y60" s="37"/>
      <c r="Z60" s="37"/>
    </row>
    <row r="61" spans="1:26" s="13" customFormat="1" ht="12" customHeight="1" hidden="1">
      <c r="A61" s="37"/>
      <c r="B61" s="37">
        <v>8</v>
      </c>
      <c r="C61" s="37"/>
      <c r="D61" s="37"/>
      <c r="E61" s="37" t="s">
        <v>34</v>
      </c>
      <c r="F61" s="37"/>
      <c r="G61" s="37"/>
      <c r="H61" s="37"/>
      <c r="I61" s="37"/>
      <c r="J61" s="37"/>
      <c r="K61" s="37"/>
      <c r="L61" s="37"/>
      <c r="M61" s="37"/>
      <c r="N61" s="37"/>
      <c r="O61" s="37"/>
      <c r="P61" s="37"/>
      <c r="Q61" s="37"/>
      <c r="R61" s="37"/>
      <c r="S61" s="37"/>
      <c r="T61" s="37"/>
      <c r="U61" s="37"/>
      <c r="V61" s="37"/>
      <c r="W61" s="37"/>
      <c r="X61" s="37"/>
      <c r="Y61" s="37"/>
      <c r="Z61" s="37"/>
    </row>
    <row r="62" spans="1:26" s="13" customFormat="1" ht="12" customHeight="1" hidden="1">
      <c r="A62" s="37"/>
      <c r="B62" s="35">
        <v>9</v>
      </c>
      <c r="C62" s="37"/>
      <c r="D62" s="37"/>
      <c r="E62" s="37" t="s">
        <v>35</v>
      </c>
      <c r="F62" s="37"/>
      <c r="G62" s="37"/>
      <c r="H62" s="37"/>
      <c r="I62" s="37"/>
      <c r="J62" s="37"/>
      <c r="K62" s="37"/>
      <c r="L62" s="37"/>
      <c r="M62" s="37"/>
      <c r="N62" s="37"/>
      <c r="O62" s="37"/>
      <c r="P62" s="37"/>
      <c r="Q62" s="37"/>
      <c r="R62" s="37"/>
      <c r="S62" s="37"/>
      <c r="T62" s="37"/>
      <c r="U62" s="37"/>
      <c r="V62" s="37"/>
      <c r="W62" s="37"/>
      <c r="X62" s="37"/>
      <c r="Y62" s="37"/>
      <c r="Z62" s="37"/>
    </row>
    <row r="63" spans="1:26" s="13" customFormat="1" ht="12" customHeight="1" hidden="1">
      <c r="A63" s="37"/>
      <c r="B63" s="35">
        <v>11</v>
      </c>
      <c r="C63" s="37"/>
      <c r="D63" s="37"/>
      <c r="E63" s="37" t="s">
        <v>36</v>
      </c>
      <c r="F63" s="37"/>
      <c r="G63" s="37"/>
      <c r="H63" s="37"/>
      <c r="I63" s="37"/>
      <c r="J63" s="37"/>
      <c r="K63" s="37"/>
      <c r="L63" s="37"/>
      <c r="M63" s="37"/>
      <c r="N63" s="37"/>
      <c r="O63" s="37"/>
      <c r="P63" s="37"/>
      <c r="Q63" s="37"/>
      <c r="R63" s="37"/>
      <c r="S63" s="37"/>
      <c r="T63" s="37"/>
      <c r="U63" s="37"/>
      <c r="V63" s="37"/>
      <c r="W63" s="37"/>
      <c r="X63" s="37"/>
      <c r="Y63" s="37"/>
      <c r="Z63" s="37"/>
    </row>
    <row r="64" spans="1:26" s="13" customFormat="1" ht="12" customHeight="1" hidden="1">
      <c r="A64" s="37"/>
      <c r="B64" s="37">
        <v>12</v>
      </c>
      <c r="C64" s="37"/>
      <c r="D64" s="37"/>
      <c r="E64" s="37" t="s">
        <v>37</v>
      </c>
      <c r="F64" s="37"/>
      <c r="G64" s="37"/>
      <c r="H64" s="37"/>
      <c r="I64" s="37"/>
      <c r="J64" s="37"/>
      <c r="K64" s="37"/>
      <c r="L64" s="37"/>
      <c r="M64" s="37"/>
      <c r="N64" s="37"/>
      <c r="O64" s="37"/>
      <c r="P64" s="37"/>
      <c r="Q64" s="37"/>
      <c r="R64" s="37"/>
      <c r="S64" s="37"/>
      <c r="T64" s="37"/>
      <c r="U64" s="37"/>
      <c r="V64" s="37"/>
      <c r="W64" s="37"/>
      <c r="X64" s="37"/>
      <c r="Y64" s="37"/>
      <c r="Z64" s="37"/>
    </row>
    <row r="65" spans="1:26" s="13" customFormat="1" ht="12" customHeight="1" hidden="1">
      <c r="A65" s="37"/>
      <c r="B65" s="35">
        <v>13</v>
      </c>
      <c r="C65" s="37"/>
      <c r="D65" s="37"/>
      <c r="E65" s="37" t="s">
        <v>38</v>
      </c>
      <c r="F65" s="37"/>
      <c r="G65" s="37"/>
      <c r="H65" s="37"/>
      <c r="I65" s="37"/>
      <c r="J65" s="37"/>
      <c r="K65" s="37"/>
      <c r="L65" s="37"/>
      <c r="M65" s="37"/>
      <c r="N65" s="37"/>
      <c r="O65" s="37"/>
      <c r="P65" s="38"/>
      <c r="Q65" s="38"/>
      <c r="R65" s="38"/>
      <c r="S65" s="37"/>
      <c r="T65" s="37"/>
      <c r="U65" s="37"/>
      <c r="V65" s="37"/>
      <c r="W65" s="37"/>
      <c r="X65" s="37"/>
      <c r="Y65" s="37"/>
      <c r="Z65" s="37"/>
    </row>
    <row r="66" spans="1:26" ht="12" customHeight="1" hidden="1">
      <c r="A66" s="37"/>
      <c r="B66" s="37">
        <v>14</v>
      </c>
      <c r="C66" s="33"/>
      <c r="D66" s="33"/>
      <c r="E66" s="37" t="s">
        <v>39</v>
      </c>
      <c r="F66" s="33"/>
      <c r="G66" s="33"/>
      <c r="H66" s="33"/>
      <c r="I66" s="37"/>
      <c r="J66" s="33"/>
      <c r="K66" s="33"/>
      <c r="L66" s="33"/>
      <c r="M66" s="33"/>
      <c r="N66" s="33"/>
      <c r="O66" s="33"/>
      <c r="P66" s="33"/>
      <c r="Q66" s="33"/>
      <c r="R66" s="33"/>
      <c r="S66" s="33"/>
      <c r="T66" s="33"/>
      <c r="U66" s="33"/>
      <c r="V66" s="33"/>
      <c r="W66" s="33"/>
      <c r="X66" s="33"/>
      <c r="Y66" s="33"/>
      <c r="Z66" s="33"/>
    </row>
    <row r="67" spans="1:26" s="13" customFormat="1" ht="12" customHeight="1" hidden="1">
      <c r="A67" s="37"/>
      <c r="B67" s="35">
        <v>15</v>
      </c>
      <c r="C67" s="37"/>
      <c r="D67" s="37"/>
      <c r="E67" s="36" t="s">
        <v>74</v>
      </c>
      <c r="F67" s="37"/>
      <c r="G67" s="37"/>
      <c r="H67" s="37"/>
      <c r="I67" s="33"/>
      <c r="J67" s="37"/>
      <c r="K67" s="37"/>
      <c r="L67" s="37"/>
      <c r="M67" s="37"/>
      <c r="N67" s="37"/>
      <c r="O67" s="37"/>
      <c r="P67" s="37"/>
      <c r="Q67" s="37"/>
      <c r="R67" s="37"/>
      <c r="S67" s="37"/>
      <c r="T67" s="37"/>
      <c r="U67" s="37"/>
      <c r="V67" s="37"/>
      <c r="W67" s="37"/>
      <c r="X67" s="37"/>
      <c r="Y67" s="37"/>
      <c r="Z67" s="37"/>
    </row>
    <row r="68" spans="1:26" s="13" customFormat="1" ht="12" customHeight="1" hidden="1">
      <c r="A68" s="37"/>
      <c r="B68" s="37">
        <v>16</v>
      </c>
      <c r="C68" s="37"/>
      <c r="D68" s="37"/>
      <c r="E68" s="36" t="s">
        <v>75</v>
      </c>
      <c r="F68" s="37"/>
      <c r="G68" s="37"/>
      <c r="H68" s="37"/>
      <c r="I68" s="37"/>
      <c r="J68" s="37"/>
      <c r="K68" s="37"/>
      <c r="L68" s="37"/>
      <c r="M68" s="37"/>
      <c r="N68" s="37"/>
      <c r="O68" s="37"/>
      <c r="P68" s="37"/>
      <c r="Q68" s="37"/>
      <c r="R68" s="37"/>
      <c r="S68" s="37"/>
      <c r="T68" s="37"/>
      <c r="U68" s="37"/>
      <c r="V68" s="37"/>
      <c r="W68" s="37"/>
      <c r="X68" s="37"/>
      <c r="Y68" s="37"/>
      <c r="Z68" s="37"/>
    </row>
    <row r="69" spans="1:26" s="13" customFormat="1" ht="12" customHeight="1" hidden="1">
      <c r="A69" s="37"/>
      <c r="B69" s="35">
        <v>17</v>
      </c>
      <c r="C69" s="37"/>
      <c r="D69" s="37"/>
      <c r="E69" s="37" t="s">
        <v>40</v>
      </c>
      <c r="F69" s="37"/>
      <c r="G69" s="37"/>
      <c r="H69" s="37"/>
      <c r="I69" s="37"/>
      <c r="J69" s="37"/>
      <c r="K69" s="37"/>
      <c r="L69" s="37"/>
      <c r="M69" s="37"/>
      <c r="N69" s="37"/>
      <c r="O69" s="37"/>
      <c r="P69" s="37"/>
      <c r="Q69" s="37"/>
      <c r="R69" s="37"/>
      <c r="S69" s="37"/>
      <c r="T69" s="37"/>
      <c r="U69" s="37"/>
      <c r="V69" s="37"/>
      <c r="W69" s="37"/>
      <c r="X69" s="37"/>
      <c r="Y69" s="37"/>
      <c r="Z69" s="37"/>
    </row>
    <row r="70" spans="1:26" ht="12" customHeight="1" hidden="1">
      <c r="A70" s="33"/>
      <c r="B70" s="37">
        <v>18</v>
      </c>
      <c r="C70" s="33"/>
      <c r="D70" s="33"/>
      <c r="E70" s="37" t="s">
        <v>41</v>
      </c>
      <c r="F70" s="37"/>
      <c r="G70" s="33"/>
      <c r="H70" s="33"/>
      <c r="I70" s="37"/>
      <c r="J70" s="33"/>
      <c r="K70" s="33"/>
      <c r="L70" s="33"/>
      <c r="M70" s="33"/>
      <c r="N70" s="33"/>
      <c r="O70" s="33"/>
      <c r="P70" s="33"/>
      <c r="Q70" s="33"/>
      <c r="R70" s="33"/>
      <c r="S70" s="33"/>
      <c r="T70" s="33"/>
      <c r="U70" s="33"/>
      <c r="V70" s="33"/>
      <c r="W70" s="33"/>
      <c r="X70" s="33"/>
      <c r="Y70" s="33"/>
      <c r="Z70" s="33"/>
    </row>
    <row r="71" spans="1:24" ht="12" customHeight="1" hidden="1">
      <c r="A71" s="33"/>
      <c r="B71" s="35">
        <v>19</v>
      </c>
      <c r="E71" s="37" t="s">
        <v>42</v>
      </c>
      <c r="F71" s="13"/>
      <c r="I71" s="33"/>
      <c r="X71" s="33"/>
    </row>
    <row r="72" spans="1:24" ht="12" customHeight="1" hidden="1">
      <c r="A72" s="33"/>
      <c r="B72" s="37">
        <v>20</v>
      </c>
      <c r="E72" s="37" t="s">
        <v>43</v>
      </c>
      <c r="F72" s="13"/>
      <c r="X72" s="33"/>
    </row>
    <row r="73" spans="1:24" ht="12" customHeight="1" hidden="1">
      <c r="A73" s="33"/>
      <c r="B73" s="35">
        <v>21</v>
      </c>
      <c r="E73" s="37" t="s">
        <v>44</v>
      </c>
      <c r="F73" s="13"/>
      <c r="X73" s="33"/>
    </row>
    <row r="74" spans="1:24" ht="12" customHeight="1" hidden="1">
      <c r="A74" s="33"/>
      <c r="B74" s="37">
        <v>22</v>
      </c>
      <c r="E74" s="13" t="s">
        <v>45</v>
      </c>
      <c r="F74" s="13"/>
      <c r="X74" s="33"/>
    </row>
    <row r="75" spans="1:24" ht="12" customHeight="1" hidden="1">
      <c r="A75" s="33"/>
      <c r="B75" s="35">
        <v>23</v>
      </c>
      <c r="E75" s="13" t="s">
        <v>46</v>
      </c>
      <c r="F75" s="13"/>
      <c r="X75" s="33"/>
    </row>
    <row r="76" spans="1:24" ht="12" customHeight="1" hidden="1">
      <c r="A76" s="33"/>
      <c r="B76" s="37">
        <v>24</v>
      </c>
      <c r="E76" s="13" t="s">
        <v>47</v>
      </c>
      <c r="F76" s="13"/>
      <c r="X76" s="33"/>
    </row>
    <row r="77" spans="1:24" ht="12" customHeight="1" hidden="1">
      <c r="A77" s="33"/>
      <c r="B77" s="35">
        <v>25</v>
      </c>
      <c r="E77" s="13" t="s">
        <v>48</v>
      </c>
      <c r="F77" s="13"/>
      <c r="X77" s="33"/>
    </row>
    <row r="78" spans="1:24" ht="12" customHeight="1" hidden="1">
      <c r="A78" s="33"/>
      <c r="B78" s="37">
        <v>26</v>
      </c>
      <c r="E78" s="13" t="s">
        <v>49</v>
      </c>
      <c r="F78" s="13"/>
      <c r="X78" s="33"/>
    </row>
    <row r="79" spans="1:24" ht="12" customHeight="1" hidden="1">
      <c r="A79" s="33"/>
      <c r="B79" s="35">
        <v>27</v>
      </c>
      <c r="E79" s="13" t="s">
        <v>50</v>
      </c>
      <c r="F79" s="13"/>
      <c r="X79" s="33"/>
    </row>
    <row r="80" spans="1:24" ht="12.75" hidden="1">
      <c r="A80" s="33"/>
      <c r="B80" s="37">
        <v>31</v>
      </c>
      <c r="E80" s="13" t="s">
        <v>51</v>
      </c>
      <c r="F80" s="13"/>
      <c r="X80" s="33"/>
    </row>
    <row r="81" spans="1:24" ht="12.75" hidden="1">
      <c r="A81" s="33"/>
      <c r="B81" s="37">
        <v>32</v>
      </c>
      <c r="E81" s="13" t="s">
        <v>52</v>
      </c>
      <c r="F81" s="13"/>
      <c r="X81" s="33"/>
    </row>
    <row r="82" spans="1:24" ht="12" customHeight="1" hidden="1">
      <c r="A82" s="33"/>
      <c r="B82" s="37">
        <v>33</v>
      </c>
      <c r="E82" s="13" t="s">
        <v>53</v>
      </c>
      <c r="F82" s="13"/>
      <c r="X82" s="33"/>
    </row>
    <row r="83" spans="1:24" ht="12" customHeight="1" hidden="1">
      <c r="A83" s="33"/>
      <c r="B83" s="37">
        <v>34</v>
      </c>
      <c r="E83" s="13" t="s">
        <v>54</v>
      </c>
      <c r="F83" s="13"/>
      <c r="X83" s="33"/>
    </row>
    <row r="84" spans="1:24" ht="12.75" hidden="1">
      <c r="A84" s="33"/>
      <c r="B84" s="37">
        <v>35</v>
      </c>
      <c r="E84" s="13" t="s">
        <v>55</v>
      </c>
      <c r="F84" s="13"/>
      <c r="X84" s="33"/>
    </row>
    <row r="85" spans="1:24" ht="12.75" hidden="1">
      <c r="A85" s="33"/>
      <c r="B85" s="37">
        <v>36</v>
      </c>
      <c r="E85" s="13" t="s">
        <v>56</v>
      </c>
      <c r="F85" s="13"/>
      <c r="X85" s="33"/>
    </row>
    <row r="86" spans="1:24" ht="12.75" hidden="1">
      <c r="A86" s="33"/>
      <c r="B86" s="37">
        <v>37</v>
      </c>
      <c r="E86" s="13" t="s">
        <v>57</v>
      </c>
      <c r="F86" s="13"/>
      <c r="X86" s="33"/>
    </row>
    <row r="87" spans="1:24" ht="12.75" hidden="1">
      <c r="A87" s="33"/>
      <c r="B87" s="37">
        <v>38</v>
      </c>
      <c r="E87" s="13" t="s">
        <v>58</v>
      </c>
      <c r="F87" s="13"/>
      <c r="X87" s="33"/>
    </row>
    <row r="88" spans="1:24" ht="12.75" hidden="1">
      <c r="A88" s="33"/>
      <c r="B88" s="37">
        <v>39</v>
      </c>
      <c r="E88" s="13" t="s">
        <v>59</v>
      </c>
      <c r="F88" s="13"/>
      <c r="X88" s="33"/>
    </row>
    <row r="89" spans="1:24" ht="12.75" hidden="1">
      <c r="A89" s="33"/>
      <c r="B89" s="37">
        <v>40</v>
      </c>
      <c r="E89" s="13" t="s">
        <v>60</v>
      </c>
      <c r="F89" s="13"/>
      <c r="X89" s="33"/>
    </row>
    <row r="90" spans="1:24" ht="12.75" hidden="1">
      <c r="A90" s="33"/>
      <c r="B90" s="37">
        <v>41</v>
      </c>
      <c r="E90" s="13" t="s">
        <v>61</v>
      </c>
      <c r="F90" s="13"/>
      <c r="X90" s="33"/>
    </row>
    <row r="91" spans="1:24" ht="12.75" hidden="1">
      <c r="A91" s="33"/>
      <c r="B91" s="37">
        <v>42</v>
      </c>
      <c r="E91" s="13" t="s">
        <v>62</v>
      </c>
      <c r="F91" s="13"/>
      <c r="X91" s="33"/>
    </row>
    <row r="92" spans="1:24" ht="12.75" hidden="1">
      <c r="A92" s="33"/>
      <c r="B92" s="37">
        <v>43</v>
      </c>
      <c r="E92" s="13" t="s">
        <v>63</v>
      </c>
      <c r="F92" s="13"/>
      <c r="X92" s="33"/>
    </row>
    <row r="93" spans="1:24" ht="12.75" hidden="1">
      <c r="A93" s="33"/>
      <c r="B93" s="37">
        <v>44</v>
      </c>
      <c r="E93" s="13" t="s">
        <v>64</v>
      </c>
      <c r="F93" s="13"/>
      <c r="X93" s="33"/>
    </row>
    <row r="94" spans="1:24" ht="12.75" hidden="1">
      <c r="A94" s="33"/>
      <c r="B94" s="37">
        <v>45</v>
      </c>
      <c r="E94" s="13" t="s">
        <v>65</v>
      </c>
      <c r="F94" s="13"/>
      <c r="X94" s="33"/>
    </row>
    <row r="95" spans="1:24" ht="12.75" hidden="1">
      <c r="A95" s="33"/>
      <c r="B95" s="37">
        <v>46</v>
      </c>
      <c r="E95" s="13" t="s">
        <v>66</v>
      </c>
      <c r="F95" s="13"/>
      <c r="X95" s="33"/>
    </row>
    <row r="96" spans="1:24" ht="12.75" hidden="1">
      <c r="A96" s="33"/>
      <c r="B96" s="37">
        <v>47</v>
      </c>
      <c r="E96" s="13" t="s">
        <v>67</v>
      </c>
      <c r="F96" s="13"/>
      <c r="X96" s="33"/>
    </row>
    <row r="97" spans="1:24" ht="12.75" hidden="1">
      <c r="A97" s="33"/>
      <c r="B97" s="37">
        <v>48</v>
      </c>
      <c r="E97" s="13" t="s">
        <v>68</v>
      </c>
      <c r="F97" s="13"/>
      <c r="X97" s="33"/>
    </row>
    <row r="98" spans="1:24" ht="12.75" hidden="1">
      <c r="A98" s="33"/>
      <c r="B98" s="37">
        <v>49</v>
      </c>
      <c r="E98" s="13" t="s">
        <v>69</v>
      </c>
      <c r="F98" s="13"/>
      <c r="X98" s="33"/>
    </row>
    <row r="99" spans="1:24" ht="12.75" hidden="1">
      <c r="A99" s="33"/>
      <c r="B99" s="37">
        <v>50</v>
      </c>
      <c r="E99" s="13" t="s">
        <v>70</v>
      </c>
      <c r="F99" s="13"/>
      <c r="X99" s="33"/>
    </row>
    <row r="100" spans="1:24" ht="12.75" hidden="1">
      <c r="A100" s="33"/>
      <c r="B100" s="37">
        <v>51</v>
      </c>
      <c r="E100" s="13" t="s">
        <v>71</v>
      </c>
      <c r="F100" s="13"/>
      <c r="X100" s="33"/>
    </row>
    <row r="101" spans="1:24" ht="12.75" hidden="1">
      <c r="A101" s="33"/>
      <c r="B101" s="37">
        <v>52</v>
      </c>
      <c r="E101" s="13" t="s">
        <v>72</v>
      </c>
      <c r="F101" s="13"/>
      <c r="X101" s="33"/>
    </row>
    <row r="102" spans="1:24" ht="12.75" hidden="1">
      <c r="A102" s="33"/>
      <c r="B102" s="37">
        <v>53</v>
      </c>
      <c r="E102" s="13" t="s">
        <v>73</v>
      </c>
      <c r="F102" s="13"/>
      <c r="X102" s="33"/>
    </row>
    <row r="103" spans="1:24" ht="12.75" hidden="1">
      <c r="A103" s="33"/>
      <c r="B103" s="37">
        <v>54</v>
      </c>
      <c r="E103" s="13" t="s">
        <v>76</v>
      </c>
      <c r="F103" s="13"/>
      <c r="X103" s="33"/>
    </row>
    <row r="104" spans="1:24" ht="12.75" customHeight="1" hidden="1">
      <c r="A104" s="33"/>
      <c r="B104" s="37">
        <v>55</v>
      </c>
      <c r="F104" s="13"/>
      <c r="X104" s="33"/>
    </row>
    <row r="105" spans="1:24" ht="12.75" hidden="1">
      <c r="A105" s="33"/>
      <c r="B105" s="37">
        <v>56</v>
      </c>
      <c r="E105" s="13"/>
      <c r="F105" s="13"/>
      <c r="X105" s="33"/>
    </row>
    <row r="106" spans="1:24" ht="12.75" hidden="1">
      <c r="A106" s="33"/>
      <c r="B106" s="37">
        <v>57</v>
      </c>
      <c r="E106" s="13"/>
      <c r="F106" s="13"/>
      <c r="X106" s="33"/>
    </row>
    <row r="107" spans="1:24" ht="12.75" hidden="1">
      <c r="A107" s="33"/>
      <c r="B107" s="37">
        <v>58</v>
      </c>
      <c r="E107" s="13"/>
      <c r="F107" s="13"/>
      <c r="X107" s="33"/>
    </row>
    <row r="108" spans="1:24" ht="12.75" hidden="1">
      <c r="A108" s="33"/>
      <c r="B108" s="37">
        <v>59</v>
      </c>
      <c r="E108" s="13"/>
      <c r="F108" s="13"/>
      <c r="X108" s="33"/>
    </row>
    <row r="109" spans="1:24" ht="12.75" hidden="1">
      <c r="A109" s="33"/>
      <c r="B109" s="37">
        <v>60</v>
      </c>
      <c r="E109" s="13"/>
      <c r="F109" s="13"/>
      <c r="X109" s="33"/>
    </row>
    <row r="110" spans="1:24" ht="12.75" hidden="1">
      <c r="A110" s="33"/>
      <c r="B110" s="37">
        <v>61</v>
      </c>
      <c r="E110" s="13"/>
      <c r="F110" s="13"/>
      <c r="X110" s="33"/>
    </row>
    <row r="111" spans="1:24" ht="12.75" hidden="1">
      <c r="A111" s="33"/>
      <c r="B111" s="37">
        <v>62</v>
      </c>
      <c r="E111" s="13"/>
      <c r="F111" s="13"/>
      <c r="X111" s="33"/>
    </row>
    <row r="112" spans="1:24" ht="12.75" hidden="1">
      <c r="A112" s="33"/>
      <c r="B112" s="37">
        <v>63</v>
      </c>
      <c r="E112" s="13"/>
      <c r="F112" s="13"/>
      <c r="X112" s="33"/>
    </row>
    <row r="113" spans="1:24" ht="12.75" hidden="1">
      <c r="A113" s="33"/>
      <c r="B113" s="37">
        <v>64</v>
      </c>
      <c r="E113" s="13"/>
      <c r="F113" s="13"/>
      <c r="X113" s="33"/>
    </row>
    <row r="114" spans="1:24" ht="12.75" hidden="1">
      <c r="A114" s="33"/>
      <c r="B114" s="37">
        <v>65</v>
      </c>
      <c r="E114" s="13"/>
      <c r="F114" s="13"/>
      <c r="X114" s="33"/>
    </row>
    <row r="115" spans="1:24" ht="12.75" hidden="1">
      <c r="A115" s="33"/>
      <c r="B115" s="37">
        <v>66</v>
      </c>
      <c r="E115" s="13"/>
      <c r="F115" s="13"/>
      <c r="X115" s="33"/>
    </row>
    <row r="116" spans="1:24" ht="12.75" hidden="1">
      <c r="A116" s="33"/>
      <c r="B116" s="37">
        <v>67</v>
      </c>
      <c r="E116" s="13"/>
      <c r="F116" s="13"/>
      <c r="X116" s="33"/>
    </row>
    <row r="117" spans="1:24" ht="12.75" hidden="1">
      <c r="A117" s="33"/>
      <c r="B117" s="37">
        <v>68</v>
      </c>
      <c r="E117" s="13"/>
      <c r="F117" s="13"/>
      <c r="X117" s="33"/>
    </row>
    <row r="118" spans="1:24" ht="12.75" hidden="1">
      <c r="A118" s="33"/>
      <c r="B118" s="37">
        <v>69</v>
      </c>
      <c r="E118" s="13"/>
      <c r="F118" s="13"/>
      <c r="X118" s="33"/>
    </row>
    <row r="119" spans="1:24" ht="12.75" hidden="1">
      <c r="A119" s="33"/>
      <c r="B119" s="37">
        <v>70</v>
      </c>
      <c r="E119" s="13"/>
      <c r="F119" s="13"/>
      <c r="X119" s="33"/>
    </row>
    <row r="120" spans="1:24" ht="12.75" hidden="1">
      <c r="A120" s="33"/>
      <c r="B120" s="37">
        <v>71</v>
      </c>
      <c r="E120" s="13"/>
      <c r="F120" s="13"/>
      <c r="X120" s="33"/>
    </row>
    <row r="121" spans="1:24" ht="12.75" hidden="1">
      <c r="A121" s="33"/>
      <c r="B121" s="37">
        <v>72</v>
      </c>
      <c r="E121" s="13"/>
      <c r="F121" s="13"/>
      <c r="X121" s="33"/>
    </row>
    <row r="122" spans="1:24" ht="12.75" hidden="1">
      <c r="A122" s="33"/>
      <c r="B122" s="37">
        <v>73</v>
      </c>
      <c r="E122" s="13"/>
      <c r="F122" s="13"/>
      <c r="X122" s="33"/>
    </row>
    <row r="123" spans="1:24" ht="12.75" hidden="1">
      <c r="A123" s="33"/>
      <c r="B123" s="37">
        <v>74</v>
      </c>
      <c r="E123" s="13"/>
      <c r="F123" s="13"/>
      <c r="X123" s="33"/>
    </row>
    <row r="124" spans="1:24" ht="12.75" hidden="1">
      <c r="A124" s="33"/>
      <c r="B124" s="37">
        <v>75</v>
      </c>
      <c r="E124" s="13"/>
      <c r="F124" s="13"/>
      <c r="X124" s="33"/>
    </row>
    <row r="125" spans="1:24" ht="12.75" hidden="1">
      <c r="A125" s="33"/>
      <c r="B125" s="37">
        <v>76</v>
      </c>
      <c r="E125" s="13"/>
      <c r="F125" s="13"/>
      <c r="X125" s="33"/>
    </row>
    <row r="126" spans="1:24" ht="12.75" hidden="1">
      <c r="A126" s="33"/>
      <c r="B126" s="37">
        <v>77</v>
      </c>
      <c r="E126" s="13"/>
      <c r="F126" s="13"/>
      <c r="X126" s="33"/>
    </row>
    <row r="127" spans="1:24" ht="12.75" hidden="1">
      <c r="A127" s="33"/>
      <c r="B127" s="37">
        <v>78</v>
      </c>
      <c r="E127" s="13"/>
      <c r="F127" s="13"/>
      <c r="X127" s="33"/>
    </row>
    <row r="128" spans="1:24" ht="12.75" hidden="1">
      <c r="A128" s="33"/>
      <c r="B128" s="37">
        <v>79</v>
      </c>
      <c r="E128" s="13"/>
      <c r="F128" s="13"/>
      <c r="X128" s="33"/>
    </row>
    <row r="129" spans="1:24" ht="12.75" hidden="1">
      <c r="A129" s="33"/>
      <c r="B129" s="37">
        <v>80</v>
      </c>
      <c r="E129" s="13"/>
      <c r="F129" s="13"/>
      <c r="X129" s="33"/>
    </row>
    <row r="130" spans="1:24" ht="12.75" hidden="1">
      <c r="A130" s="33"/>
      <c r="B130" s="37">
        <v>81</v>
      </c>
      <c r="E130" s="13"/>
      <c r="F130" s="13"/>
      <c r="X130" s="33"/>
    </row>
    <row r="131" spans="1:24" ht="12.75" hidden="1">
      <c r="A131" s="33"/>
      <c r="B131" s="37">
        <v>82</v>
      </c>
      <c r="E131" s="13"/>
      <c r="F131" s="13"/>
      <c r="X131" s="33"/>
    </row>
    <row r="132" spans="1:24" ht="12.75" hidden="1">
      <c r="A132" s="33"/>
      <c r="B132" s="37">
        <v>83</v>
      </c>
      <c r="E132" s="13"/>
      <c r="F132" s="13"/>
      <c r="X132" s="33"/>
    </row>
    <row r="133" spans="1:24" ht="12.75" hidden="1">
      <c r="A133" s="33"/>
      <c r="B133" s="37">
        <v>84</v>
      </c>
      <c r="E133" s="13"/>
      <c r="F133" s="13"/>
      <c r="X133" s="33"/>
    </row>
    <row r="134" spans="1:24" ht="12.75" hidden="1">
      <c r="A134" s="33"/>
      <c r="B134" s="37">
        <v>85</v>
      </c>
      <c r="E134" s="13"/>
      <c r="F134" s="13"/>
      <c r="X134" s="33"/>
    </row>
    <row r="135" spans="1:24" ht="12.75" hidden="1">
      <c r="A135" s="33"/>
      <c r="B135" s="37">
        <v>86</v>
      </c>
      <c r="E135" s="13"/>
      <c r="F135" s="13"/>
      <c r="X135" s="33"/>
    </row>
    <row r="136" spans="1:24" ht="12.75" hidden="1">
      <c r="A136" s="33"/>
      <c r="B136" s="37">
        <v>87</v>
      </c>
      <c r="E136" s="13"/>
      <c r="F136" s="13"/>
      <c r="X136" s="33"/>
    </row>
    <row r="137" spans="1:24" ht="12.75" hidden="1">
      <c r="A137" s="33"/>
      <c r="B137" s="37">
        <v>88</v>
      </c>
      <c r="E137" s="13"/>
      <c r="F137" s="13"/>
      <c r="X137" s="33"/>
    </row>
    <row r="138" spans="1:24" ht="12.75" hidden="1">
      <c r="A138" s="33"/>
      <c r="B138" s="37">
        <v>89</v>
      </c>
      <c r="E138" s="13"/>
      <c r="F138" s="13"/>
      <c r="X138" s="33"/>
    </row>
    <row r="139" spans="1:24" ht="12.75" hidden="1">
      <c r="A139" s="33"/>
      <c r="B139" s="37">
        <v>90</v>
      </c>
      <c r="E139" s="13"/>
      <c r="F139" s="13"/>
      <c r="X139" s="33"/>
    </row>
    <row r="140" spans="1:24" ht="12.75" hidden="1">
      <c r="A140" s="33"/>
      <c r="B140" s="37">
        <v>91</v>
      </c>
      <c r="E140" s="13"/>
      <c r="F140" s="13"/>
      <c r="X140" s="33"/>
    </row>
    <row r="141" spans="1:24" ht="12.75" hidden="1">
      <c r="A141" s="33"/>
      <c r="B141" s="37">
        <v>92</v>
      </c>
      <c r="E141" s="13"/>
      <c r="F141" s="13"/>
      <c r="X141" s="33"/>
    </row>
    <row r="142" spans="1:24" ht="12.75" hidden="1">
      <c r="A142" s="33"/>
      <c r="B142" s="37">
        <v>93</v>
      </c>
      <c r="E142" s="13"/>
      <c r="F142" s="13"/>
      <c r="X142" s="33"/>
    </row>
    <row r="143" spans="1:24" ht="12.75" hidden="1">
      <c r="A143" s="33"/>
      <c r="B143" s="37">
        <v>94</v>
      </c>
      <c r="E143" s="13"/>
      <c r="F143" s="13"/>
      <c r="X143" s="33"/>
    </row>
    <row r="144" spans="1:24" ht="12.75" hidden="1">
      <c r="A144" s="33"/>
      <c r="B144" s="37">
        <v>95</v>
      </c>
      <c r="E144" s="13"/>
      <c r="F144" s="13"/>
      <c r="X144" s="33"/>
    </row>
    <row r="145" spans="1:24" ht="12.75" hidden="1">
      <c r="A145" s="33"/>
      <c r="B145" s="37">
        <v>96</v>
      </c>
      <c r="E145" s="13"/>
      <c r="F145" s="13"/>
      <c r="X145" s="33"/>
    </row>
    <row r="146" spans="1:24" ht="12.75" hidden="1">
      <c r="A146" s="33"/>
      <c r="B146" s="37">
        <v>97</v>
      </c>
      <c r="E146" s="13"/>
      <c r="F146" s="13"/>
      <c r="X146" s="33"/>
    </row>
    <row r="147" spans="1:24" ht="12.75" hidden="1">
      <c r="A147" s="33"/>
      <c r="B147" s="37">
        <v>98</v>
      </c>
      <c r="E147" s="13"/>
      <c r="F147" s="13"/>
      <c r="X147" s="33"/>
    </row>
    <row r="148" spans="1:24" ht="12.75" hidden="1">
      <c r="A148" s="33"/>
      <c r="B148" s="37">
        <v>99</v>
      </c>
      <c r="E148" s="13"/>
      <c r="F148" s="13"/>
      <c r="X148" s="33"/>
    </row>
    <row r="149" spans="1:24" ht="12.75">
      <c r="A149" s="33"/>
      <c r="E149" s="13"/>
      <c r="F149" s="13"/>
      <c r="X149" s="33"/>
    </row>
    <row r="150" spans="1:24" ht="1.5" customHeight="1">
      <c r="A150" s="33"/>
      <c r="E150" s="13"/>
      <c r="F150" s="13"/>
      <c r="X150" s="33"/>
    </row>
    <row r="151" spans="1:24" ht="12.75">
      <c r="A151" s="33"/>
      <c r="E151" s="13"/>
      <c r="F151" s="13"/>
      <c r="X151" s="33"/>
    </row>
    <row r="152" spans="5:24" ht="12.75">
      <c r="E152" s="13"/>
      <c r="F152" s="13"/>
      <c r="X152" s="33"/>
    </row>
    <row r="153" ht="12.75">
      <c r="E153" s="13"/>
    </row>
    <row r="154" ht="12.75">
      <c r="E154" s="13"/>
    </row>
  </sheetData>
  <sheetProtection/>
  <protectedRanges>
    <protectedRange password="CC4B" sqref="A50:Y50" name="範囲2"/>
    <protectedRange sqref="A46:A48 A43:B45 C43:I48 J43:Q47 N48:S48 R43:Y47 R1:Y9 J1:Q9 C1:I9 A1:B9 J48:L48 R10:Y42 J10:Q42 C10:I42 A10:B42" name="範囲1"/>
  </protectedRanges>
  <mergeCells count="169">
    <mergeCell ref="A48:J48"/>
    <mergeCell ref="N48:X48"/>
    <mergeCell ref="I3:Y3"/>
    <mergeCell ref="G4:Y4"/>
    <mergeCell ref="T7:Y7"/>
    <mergeCell ref="A6:A8"/>
    <mergeCell ref="A9:B9"/>
    <mergeCell ref="N8:O8"/>
    <mergeCell ref="P8:Q8"/>
    <mergeCell ref="R8:S8"/>
    <mergeCell ref="T8:U8"/>
    <mergeCell ref="V8:W8"/>
    <mergeCell ref="X8:Y8"/>
    <mergeCell ref="B8:C8"/>
    <mergeCell ref="D8:E8"/>
    <mergeCell ref="F8:G8"/>
    <mergeCell ref="H8:I8"/>
    <mergeCell ref="J8:K8"/>
    <mergeCell ref="L8:M8"/>
    <mergeCell ref="A1:Y1"/>
    <mergeCell ref="A2:Y2"/>
    <mergeCell ref="A3:A4"/>
    <mergeCell ref="B3:E4"/>
    <mergeCell ref="F3:F4"/>
    <mergeCell ref="G3:H3"/>
    <mergeCell ref="A5:Y5"/>
    <mergeCell ref="B6:G6"/>
    <mergeCell ref="H6:M6"/>
    <mergeCell ref="N6:S6"/>
    <mergeCell ref="T6:Y6"/>
    <mergeCell ref="B7:G7"/>
    <mergeCell ref="H7:M7"/>
    <mergeCell ref="N7:S7"/>
    <mergeCell ref="A10:Y10"/>
    <mergeCell ref="B11:C11"/>
    <mergeCell ref="D11:E11"/>
    <mergeCell ref="F11:K11"/>
    <mergeCell ref="L11:Q11"/>
    <mergeCell ref="S11:Y11"/>
    <mergeCell ref="B12:C12"/>
    <mergeCell ref="D12:E12"/>
    <mergeCell ref="F12:K12"/>
    <mergeCell ref="L12:Q12"/>
    <mergeCell ref="B13:C13"/>
    <mergeCell ref="D13:E13"/>
    <mergeCell ref="F13:K13"/>
    <mergeCell ref="L13:Q13"/>
    <mergeCell ref="B14:C14"/>
    <mergeCell ref="D14:E14"/>
    <mergeCell ref="F14:K14"/>
    <mergeCell ref="L14:Q14"/>
    <mergeCell ref="B15:C15"/>
    <mergeCell ref="D15:E15"/>
    <mergeCell ref="F15:K15"/>
    <mergeCell ref="L15:Q15"/>
    <mergeCell ref="B16:C16"/>
    <mergeCell ref="D16:E16"/>
    <mergeCell ref="F16:K16"/>
    <mergeCell ref="L16:Q16"/>
    <mergeCell ref="B17:C17"/>
    <mergeCell ref="D17:E17"/>
    <mergeCell ref="F17:K17"/>
    <mergeCell ref="L17:Q17"/>
    <mergeCell ref="B18:C18"/>
    <mergeCell ref="D18:E18"/>
    <mergeCell ref="F18:K18"/>
    <mergeCell ref="L18:Q18"/>
    <mergeCell ref="B19:C19"/>
    <mergeCell ref="D19:E19"/>
    <mergeCell ref="F19:K19"/>
    <mergeCell ref="L19:Q19"/>
    <mergeCell ref="B20:C20"/>
    <mergeCell ref="D20:E20"/>
    <mergeCell ref="F20:K20"/>
    <mergeCell ref="L20:Q20"/>
    <mergeCell ref="B21:C21"/>
    <mergeCell ref="D21:E21"/>
    <mergeCell ref="F21:K21"/>
    <mergeCell ref="L21:Q21"/>
    <mergeCell ref="B22:C22"/>
    <mergeCell ref="D22:E22"/>
    <mergeCell ref="F22:K22"/>
    <mergeCell ref="L22:Q22"/>
    <mergeCell ref="B23:C23"/>
    <mergeCell ref="D23:E23"/>
    <mergeCell ref="F23:K23"/>
    <mergeCell ref="L23:Q23"/>
    <mergeCell ref="B24:C24"/>
    <mergeCell ref="D24:E24"/>
    <mergeCell ref="F24:K24"/>
    <mergeCell ref="L24:Q24"/>
    <mergeCell ref="B25:C25"/>
    <mergeCell ref="D25:E25"/>
    <mergeCell ref="F25:K25"/>
    <mergeCell ref="L25:Q25"/>
    <mergeCell ref="B26:C26"/>
    <mergeCell ref="D26:E26"/>
    <mergeCell ref="F26:K26"/>
    <mergeCell ref="L26:Q26"/>
    <mergeCell ref="B31:C31"/>
    <mergeCell ref="D31:E31"/>
    <mergeCell ref="B27:C27"/>
    <mergeCell ref="D27:E27"/>
    <mergeCell ref="F27:K27"/>
    <mergeCell ref="L27:Q27"/>
    <mergeCell ref="B33:C33"/>
    <mergeCell ref="D33:E33"/>
    <mergeCell ref="F33:K33"/>
    <mergeCell ref="L33:Q33"/>
    <mergeCell ref="B34:C34"/>
    <mergeCell ref="D34:E34"/>
    <mergeCell ref="F34:K34"/>
    <mergeCell ref="L34:Q34"/>
    <mergeCell ref="B35:C35"/>
    <mergeCell ref="D35:E35"/>
    <mergeCell ref="F35:K35"/>
    <mergeCell ref="L35:Q35"/>
    <mergeCell ref="T39:Y39"/>
    <mergeCell ref="B36:C36"/>
    <mergeCell ref="D36:E36"/>
    <mergeCell ref="F36:K36"/>
    <mergeCell ref="L36:Q36"/>
    <mergeCell ref="S12:Y36"/>
    <mergeCell ref="T41:Y41"/>
    <mergeCell ref="F38:F41"/>
    <mergeCell ref="H38:P38"/>
    <mergeCell ref="Q38:Q41"/>
    <mergeCell ref="R38:S38"/>
    <mergeCell ref="T38:Y38"/>
    <mergeCell ref="G39:P41"/>
    <mergeCell ref="R39:S39"/>
    <mergeCell ref="A50:Y50"/>
    <mergeCell ref="A45:Q45"/>
    <mergeCell ref="B29:C29"/>
    <mergeCell ref="D29:E29"/>
    <mergeCell ref="F29:K29"/>
    <mergeCell ref="L29:Q29"/>
    <mergeCell ref="A37:Y37"/>
    <mergeCell ref="A38:A41"/>
    <mergeCell ref="B40:B41"/>
    <mergeCell ref="C40:D41"/>
    <mergeCell ref="B28:C28"/>
    <mergeCell ref="D28:E28"/>
    <mergeCell ref="F28:K28"/>
    <mergeCell ref="L28:Q28"/>
    <mergeCell ref="B38:E39"/>
    <mergeCell ref="A49:Y49"/>
    <mergeCell ref="E40:E41"/>
    <mergeCell ref="R40:S40"/>
    <mergeCell ref="T40:Y40"/>
    <mergeCell ref="R41:S41"/>
    <mergeCell ref="B32:C32"/>
    <mergeCell ref="D32:E32"/>
    <mergeCell ref="F32:K32"/>
    <mergeCell ref="L32:Q32"/>
    <mergeCell ref="B30:C30"/>
    <mergeCell ref="D30:E30"/>
    <mergeCell ref="F30:K30"/>
    <mergeCell ref="L30:Q30"/>
    <mergeCell ref="F31:K31"/>
    <mergeCell ref="L31:Q31"/>
    <mergeCell ref="V9:Y9"/>
    <mergeCell ref="C9:D9"/>
    <mergeCell ref="H9:I9"/>
    <mergeCell ref="N9:O9"/>
    <mergeCell ref="T9:U9"/>
    <mergeCell ref="E9:G9"/>
    <mergeCell ref="J9:M9"/>
    <mergeCell ref="P9:S9"/>
  </mergeCells>
  <dataValidations count="5">
    <dataValidation type="list" allowBlank="1" showInputMessage="1" showErrorMessage="1" sqref="R12:R36">
      <formula1>$B$54:$B$59</formula1>
    </dataValidation>
    <dataValidation type="list" allowBlank="1" showInputMessage="1" showErrorMessage="1" sqref="D12:E36">
      <formula1>$A$53:$A$56</formula1>
    </dataValidation>
    <dataValidation type="list" allowBlank="1" showInputMessage="1" showErrorMessage="1" sqref="B53:B148 B13:C36">
      <formula1>$B$53:$B$148</formula1>
    </dataValidation>
    <dataValidation type="list" allowBlank="1" showInputMessage="1" showErrorMessage="1" sqref="C9:D9 T9:U9 N9:O9 H9:I9 I53:I58">
      <formula1>$I$53:$I$58</formula1>
    </dataValidation>
    <dataValidation allowBlank="1" showInputMessage="1" showErrorMessage="1" imeMode="fullAlpha" sqref="V45:W47 A47"/>
  </dataValidations>
  <printOptions horizontalCentered="1" verticalCentered="1"/>
  <pageMargins left="0" right="0" top="0" bottom="0" header="0.5118110236220472" footer="0.31496062992125984"/>
  <pageSetup cellComments="asDisplayed"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AF154"/>
  <sheetViews>
    <sheetView view="pageBreakPreview" zoomScaleSheetLayoutView="100" workbookViewId="0" topLeftCell="A4">
      <selection activeCell="L26" sqref="L26:Q26"/>
    </sheetView>
  </sheetViews>
  <sheetFormatPr defaultColWidth="9.00390625" defaultRowHeight="13.5"/>
  <cols>
    <col min="1" max="2" width="4.50390625" style="11" customWidth="1"/>
    <col min="3" max="6" width="3.75390625" style="11" customWidth="1"/>
    <col min="7" max="7" width="4.125" style="11" customWidth="1"/>
    <col min="8" max="12" width="3.75390625" style="11" customWidth="1"/>
    <col min="13" max="13" width="4.875" style="11" customWidth="1"/>
    <col min="14" max="17" width="3.75390625" style="11" customWidth="1"/>
    <col min="18" max="18" width="4.75390625" style="11" customWidth="1"/>
    <col min="19" max="19" width="4.125" style="11" customWidth="1"/>
    <col min="20" max="20" width="2.50390625" style="11" customWidth="1"/>
    <col min="21" max="21" width="4.625" style="11" customWidth="1"/>
    <col min="22" max="23" width="3.75390625" style="11" customWidth="1"/>
    <col min="24" max="24" width="4.125" style="11" customWidth="1"/>
    <col min="25" max="25" width="5.375" style="11" customWidth="1"/>
    <col min="26" max="26" width="3.625" style="11" customWidth="1"/>
    <col min="27" max="29" width="3.75390625" style="11" customWidth="1"/>
    <col min="30" max="16384" width="9.00390625" style="11" customWidth="1"/>
  </cols>
  <sheetData>
    <row r="1" spans="1:26" s="9" customFormat="1" ht="26.25" customHeight="1">
      <c r="A1" s="124" t="s">
        <v>91</v>
      </c>
      <c r="B1" s="124"/>
      <c r="C1" s="124"/>
      <c r="D1" s="124"/>
      <c r="E1" s="124"/>
      <c r="F1" s="124"/>
      <c r="G1" s="124"/>
      <c r="H1" s="124"/>
      <c r="I1" s="124"/>
      <c r="J1" s="124"/>
      <c r="K1" s="124"/>
      <c r="L1" s="124"/>
      <c r="M1" s="124"/>
      <c r="N1" s="124"/>
      <c r="O1" s="124"/>
      <c r="P1" s="124"/>
      <c r="Q1" s="124"/>
      <c r="R1" s="124"/>
      <c r="S1" s="124"/>
      <c r="T1" s="124"/>
      <c r="U1" s="124"/>
      <c r="V1" s="124"/>
      <c r="W1" s="124"/>
      <c r="X1" s="124"/>
      <c r="Y1" s="124"/>
      <c r="Z1" s="8"/>
    </row>
    <row r="2" spans="1:26" ht="6.75" customHeight="1">
      <c r="A2" s="68"/>
      <c r="B2" s="68"/>
      <c r="C2" s="68"/>
      <c r="D2" s="68"/>
      <c r="E2" s="68"/>
      <c r="F2" s="68"/>
      <c r="G2" s="68"/>
      <c r="H2" s="68"/>
      <c r="I2" s="68"/>
      <c r="J2" s="68"/>
      <c r="K2" s="68"/>
      <c r="L2" s="68"/>
      <c r="M2" s="68"/>
      <c r="N2" s="68"/>
      <c r="O2" s="68"/>
      <c r="P2" s="68"/>
      <c r="Q2" s="68"/>
      <c r="R2" s="68"/>
      <c r="S2" s="68"/>
      <c r="T2" s="68"/>
      <c r="U2" s="68"/>
      <c r="V2" s="68"/>
      <c r="W2" s="68"/>
      <c r="X2" s="68"/>
      <c r="Y2" s="68"/>
      <c r="Z2" s="10"/>
    </row>
    <row r="3" spans="1:26" s="13" customFormat="1" ht="15.75" customHeight="1">
      <c r="A3" s="125" t="s">
        <v>21</v>
      </c>
      <c r="B3" s="127"/>
      <c r="C3" s="128"/>
      <c r="D3" s="128"/>
      <c r="E3" s="129"/>
      <c r="F3" s="80" t="s">
        <v>0</v>
      </c>
      <c r="G3" s="134" t="s">
        <v>2</v>
      </c>
      <c r="H3" s="135"/>
      <c r="I3" s="89"/>
      <c r="J3" s="155"/>
      <c r="K3" s="155"/>
      <c r="L3" s="155"/>
      <c r="M3" s="155"/>
      <c r="N3" s="155"/>
      <c r="O3" s="155"/>
      <c r="P3" s="155"/>
      <c r="Q3" s="155"/>
      <c r="R3" s="155"/>
      <c r="S3" s="155"/>
      <c r="T3" s="155"/>
      <c r="U3" s="155"/>
      <c r="V3" s="155"/>
      <c r="W3" s="155"/>
      <c r="X3" s="155"/>
      <c r="Y3" s="156"/>
      <c r="Z3" s="12"/>
    </row>
    <row r="4" spans="1:26" s="13" customFormat="1" ht="33.75" customHeight="1">
      <c r="A4" s="126"/>
      <c r="B4" s="130"/>
      <c r="C4" s="131"/>
      <c r="D4" s="131"/>
      <c r="E4" s="132"/>
      <c r="F4" s="133"/>
      <c r="G4" s="157"/>
      <c r="H4" s="158"/>
      <c r="I4" s="158"/>
      <c r="J4" s="158"/>
      <c r="K4" s="158"/>
      <c r="L4" s="158"/>
      <c r="M4" s="158"/>
      <c r="N4" s="158"/>
      <c r="O4" s="158"/>
      <c r="P4" s="158"/>
      <c r="Q4" s="158"/>
      <c r="R4" s="158"/>
      <c r="S4" s="158"/>
      <c r="T4" s="158"/>
      <c r="U4" s="158"/>
      <c r="V4" s="158"/>
      <c r="W4" s="158"/>
      <c r="X4" s="158"/>
      <c r="Y4" s="159"/>
      <c r="Z4" s="12"/>
    </row>
    <row r="5" spans="1:26" s="13" customFormat="1" ht="12"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4"/>
    </row>
    <row r="6" spans="1:26" s="13" customFormat="1" ht="15.75" customHeight="1">
      <c r="A6" s="161" t="s">
        <v>77</v>
      </c>
      <c r="B6" s="114" t="s">
        <v>3</v>
      </c>
      <c r="C6" s="114"/>
      <c r="D6" s="114"/>
      <c r="E6" s="114"/>
      <c r="F6" s="114"/>
      <c r="G6" s="114"/>
      <c r="H6" s="87" t="s">
        <v>4</v>
      </c>
      <c r="I6" s="115"/>
      <c r="J6" s="115"/>
      <c r="K6" s="115"/>
      <c r="L6" s="115"/>
      <c r="M6" s="116"/>
      <c r="N6" s="87" t="s">
        <v>5</v>
      </c>
      <c r="O6" s="115"/>
      <c r="P6" s="115"/>
      <c r="Q6" s="115"/>
      <c r="R6" s="115"/>
      <c r="S6" s="116"/>
      <c r="T6" s="117" t="s">
        <v>6</v>
      </c>
      <c r="U6" s="118"/>
      <c r="V6" s="118"/>
      <c r="W6" s="118"/>
      <c r="X6" s="118"/>
      <c r="Y6" s="119"/>
      <c r="Z6" s="15"/>
    </row>
    <row r="7" spans="1:26" s="13" customFormat="1" ht="26.25" customHeight="1">
      <c r="A7" s="162"/>
      <c r="B7" s="120"/>
      <c r="C7" s="120"/>
      <c r="D7" s="120"/>
      <c r="E7" s="120"/>
      <c r="F7" s="120"/>
      <c r="G7" s="120"/>
      <c r="H7" s="121"/>
      <c r="I7" s="122"/>
      <c r="J7" s="122"/>
      <c r="K7" s="122"/>
      <c r="L7" s="122"/>
      <c r="M7" s="123"/>
      <c r="N7" s="121"/>
      <c r="O7" s="122"/>
      <c r="P7" s="122"/>
      <c r="Q7" s="122"/>
      <c r="R7" s="122"/>
      <c r="S7" s="123"/>
      <c r="T7" s="121"/>
      <c r="U7" s="122"/>
      <c r="V7" s="122"/>
      <c r="W7" s="122"/>
      <c r="X7" s="122"/>
      <c r="Y7" s="160"/>
      <c r="Z7" s="15"/>
    </row>
    <row r="8" spans="1:26" s="13" customFormat="1" ht="15.75" customHeight="1">
      <c r="A8" s="162"/>
      <c r="B8" s="143" t="s">
        <v>14</v>
      </c>
      <c r="C8" s="139"/>
      <c r="D8" s="140"/>
      <c r="E8" s="141"/>
      <c r="F8" s="136" t="s">
        <v>16</v>
      </c>
      <c r="G8" s="137"/>
      <c r="H8" s="138" t="s">
        <v>14</v>
      </c>
      <c r="I8" s="139"/>
      <c r="J8" s="140"/>
      <c r="K8" s="141"/>
      <c r="L8" s="136" t="s">
        <v>16</v>
      </c>
      <c r="M8" s="137"/>
      <c r="N8" s="138" t="s">
        <v>14</v>
      </c>
      <c r="O8" s="139"/>
      <c r="P8" s="140"/>
      <c r="Q8" s="141"/>
      <c r="R8" s="136" t="s">
        <v>16</v>
      </c>
      <c r="S8" s="137"/>
      <c r="T8" s="138" t="s">
        <v>14</v>
      </c>
      <c r="U8" s="139"/>
      <c r="V8" s="140"/>
      <c r="W8" s="141"/>
      <c r="X8" s="136" t="s">
        <v>16</v>
      </c>
      <c r="Y8" s="142"/>
      <c r="Z8" s="15"/>
    </row>
    <row r="9" spans="1:26" s="13" customFormat="1" ht="20.25" customHeight="1">
      <c r="A9" s="163" t="s">
        <v>82</v>
      </c>
      <c r="B9" s="164"/>
      <c r="C9" s="40" t="s">
        <v>84</v>
      </c>
      <c r="D9" s="165">
        <v>12345678</v>
      </c>
      <c r="E9" s="166"/>
      <c r="F9" s="166"/>
      <c r="G9" s="167"/>
      <c r="H9" s="168" t="s">
        <v>80</v>
      </c>
      <c r="I9" s="166"/>
      <c r="J9" s="169">
        <v>123456789</v>
      </c>
      <c r="K9" s="169"/>
      <c r="L9" s="169"/>
      <c r="M9" s="170"/>
      <c r="N9" s="46"/>
      <c r="O9" s="45"/>
      <c r="P9" s="41"/>
      <c r="Q9" s="42"/>
      <c r="R9" s="42"/>
      <c r="S9" s="47"/>
      <c r="T9" s="46"/>
      <c r="U9" s="45"/>
      <c r="V9" s="41"/>
      <c r="W9" s="42"/>
      <c r="X9" s="42"/>
      <c r="Y9" s="43"/>
      <c r="Z9" s="15"/>
    </row>
    <row r="10" spans="1:26" s="13" customFormat="1" ht="3.75" customHeight="1">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6"/>
    </row>
    <row r="11" spans="1:26" s="13" customFormat="1" ht="27.75" customHeight="1">
      <c r="A11" s="17" t="s">
        <v>7</v>
      </c>
      <c r="B11" s="109" t="s">
        <v>1</v>
      </c>
      <c r="C11" s="110"/>
      <c r="D11" s="111" t="s">
        <v>20</v>
      </c>
      <c r="E11" s="110"/>
      <c r="F11" s="109" t="s">
        <v>22</v>
      </c>
      <c r="G11" s="110"/>
      <c r="H11" s="110"/>
      <c r="I11" s="110"/>
      <c r="J11" s="110"/>
      <c r="K11" s="110"/>
      <c r="L11" s="109" t="s">
        <v>2</v>
      </c>
      <c r="M11" s="110"/>
      <c r="N11" s="110"/>
      <c r="O11" s="110"/>
      <c r="P11" s="110"/>
      <c r="Q11" s="110"/>
      <c r="R11" s="18" t="s">
        <v>19</v>
      </c>
      <c r="S11" s="109" t="s">
        <v>95</v>
      </c>
      <c r="T11" s="110"/>
      <c r="U11" s="110"/>
      <c r="V11" s="110"/>
      <c r="W11" s="110"/>
      <c r="X11" s="110"/>
      <c r="Y11" s="112"/>
      <c r="Z11" s="10"/>
    </row>
    <row r="12" spans="1:26" s="13" customFormat="1" ht="26.25" customHeight="1">
      <c r="A12" s="5">
        <v>1</v>
      </c>
      <c r="B12" s="103" t="s">
        <v>78</v>
      </c>
      <c r="C12" s="104"/>
      <c r="D12" s="105"/>
      <c r="E12" s="105"/>
      <c r="F12" s="106"/>
      <c r="G12" s="106"/>
      <c r="H12" s="106"/>
      <c r="I12" s="106"/>
      <c r="J12" s="106"/>
      <c r="K12" s="106"/>
      <c r="L12" s="107"/>
      <c r="M12" s="107"/>
      <c r="N12" s="107"/>
      <c r="O12" s="107"/>
      <c r="P12" s="107"/>
      <c r="Q12" s="107"/>
      <c r="R12" s="2"/>
      <c r="S12" s="144"/>
      <c r="T12" s="145"/>
      <c r="U12" s="145"/>
      <c r="V12" s="145"/>
      <c r="W12" s="145"/>
      <c r="X12" s="145"/>
      <c r="Y12" s="146"/>
      <c r="Z12" s="15"/>
    </row>
    <row r="13" spans="1:26" s="13" customFormat="1" ht="19.5" customHeight="1">
      <c r="A13" s="6">
        <v>2</v>
      </c>
      <c r="B13" s="48"/>
      <c r="C13" s="48"/>
      <c r="D13" s="49"/>
      <c r="E13" s="49"/>
      <c r="F13" s="50"/>
      <c r="G13" s="50"/>
      <c r="H13" s="50"/>
      <c r="I13" s="50"/>
      <c r="J13" s="50"/>
      <c r="K13" s="50"/>
      <c r="L13" s="51"/>
      <c r="M13" s="51"/>
      <c r="N13" s="51"/>
      <c r="O13" s="51"/>
      <c r="P13" s="51"/>
      <c r="Q13" s="51"/>
      <c r="R13" s="3"/>
      <c r="S13" s="147"/>
      <c r="T13" s="148"/>
      <c r="U13" s="148"/>
      <c r="V13" s="148"/>
      <c r="W13" s="148"/>
      <c r="X13" s="148"/>
      <c r="Y13" s="149"/>
      <c r="Z13" s="19"/>
    </row>
    <row r="14" spans="1:26" s="13" customFormat="1" ht="19.5" customHeight="1">
      <c r="A14" s="6">
        <v>3</v>
      </c>
      <c r="B14" s="48"/>
      <c r="C14" s="48"/>
      <c r="D14" s="49"/>
      <c r="E14" s="49"/>
      <c r="F14" s="50"/>
      <c r="G14" s="50"/>
      <c r="H14" s="50"/>
      <c r="I14" s="50"/>
      <c r="J14" s="50"/>
      <c r="K14" s="50"/>
      <c r="L14" s="51"/>
      <c r="M14" s="51"/>
      <c r="N14" s="51"/>
      <c r="O14" s="51"/>
      <c r="P14" s="51"/>
      <c r="Q14" s="51"/>
      <c r="R14" s="3"/>
      <c r="S14" s="147"/>
      <c r="T14" s="148"/>
      <c r="U14" s="148"/>
      <c r="V14" s="148"/>
      <c r="W14" s="148"/>
      <c r="X14" s="148"/>
      <c r="Y14" s="149"/>
      <c r="Z14" s="19"/>
    </row>
    <row r="15" spans="1:26" s="13" customFormat="1" ht="19.5" customHeight="1">
      <c r="A15" s="6">
        <v>4</v>
      </c>
      <c r="B15" s="48"/>
      <c r="C15" s="48"/>
      <c r="D15" s="49"/>
      <c r="E15" s="49"/>
      <c r="F15" s="50"/>
      <c r="G15" s="50"/>
      <c r="H15" s="50"/>
      <c r="I15" s="50"/>
      <c r="J15" s="50"/>
      <c r="K15" s="50"/>
      <c r="L15" s="51"/>
      <c r="M15" s="51"/>
      <c r="N15" s="51"/>
      <c r="O15" s="51"/>
      <c r="P15" s="51"/>
      <c r="Q15" s="51"/>
      <c r="R15" s="3"/>
      <c r="S15" s="147"/>
      <c r="T15" s="148"/>
      <c r="U15" s="148"/>
      <c r="V15" s="148"/>
      <c r="W15" s="148"/>
      <c r="X15" s="148"/>
      <c r="Y15" s="149"/>
      <c r="Z15" s="19"/>
    </row>
    <row r="16" spans="1:26" s="13" customFormat="1" ht="19.5" customHeight="1">
      <c r="A16" s="6">
        <v>5</v>
      </c>
      <c r="B16" s="48"/>
      <c r="C16" s="48"/>
      <c r="D16" s="49"/>
      <c r="E16" s="49"/>
      <c r="F16" s="50"/>
      <c r="G16" s="50"/>
      <c r="H16" s="50"/>
      <c r="I16" s="50"/>
      <c r="J16" s="50"/>
      <c r="K16" s="50"/>
      <c r="L16" s="51"/>
      <c r="M16" s="51"/>
      <c r="N16" s="51"/>
      <c r="O16" s="51"/>
      <c r="P16" s="51"/>
      <c r="Q16" s="51"/>
      <c r="R16" s="3"/>
      <c r="S16" s="147"/>
      <c r="T16" s="148"/>
      <c r="U16" s="148"/>
      <c r="V16" s="148"/>
      <c r="W16" s="148"/>
      <c r="X16" s="148"/>
      <c r="Y16" s="149"/>
      <c r="Z16" s="19"/>
    </row>
    <row r="17" spans="1:26" s="13" customFormat="1" ht="19.5" customHeight="1">
      <c r="A17" s="6">
        <v>6</v>
      </c>
      <c r="B17" s="48"/>
      <c r="C17" s="48"/>
      <c r="D17" s="49"/>
      <c r="E17" s="49"/>
      <c r="F17" s="50"/>
      <c r="G17" s="50"/>
      <c r="H17" s="50"/>
      <c r="I17" s="50"/>
      <c r="J17" s="50"/>
      <c r="K17" s="50"/>
      <c r="L17" s="51"/>
      <c r="M17" s="51"/>
      <c r="N17" s="51"/>
      <c r="O17" s="51"/>
      <c r="P17" s="51"/>
      <c r="Q17" s="51"/>
      <c r="R17" s="3"/>
      <c r="S17" s="147"/>
      <c r="T17" s="148"/>
      <c r="U17" s="148"/>
      <c r="V17" s="148"/>
      <c r="W17" s="148"/>
      <c r="X17" s="148"/>
      <c r="Y17" s="149"/>
      <c r="Z17" s="19"/>
    </row>
    <row r="18" spans="1:26" s="13" customFormat="1" ht="19.5" customHeight="1">
      <c r="A18" s="6">
        <v>7</v>
      </c>
      <c r="B18" s="48"/>
      <c r="C18" s="48"/>
      <c r="D18" s="49"/>
      <c r="E18" s="49"/>
      <c r="F18" s="50"/>
      <c r="G18" s="50"/>
      <c r="H18" s="50"/>
      <c r="I18" s="50"/>
      <c r="J18" s="50"/>
      <c r="K18" s="50"/>
      <c r="L18" s="51"/>
      <c r="M18" s="51"/>
      <c r="N18" s="51"/>
      <c r="O18" s="51"/>
      <c r="P18" s="51"/>
      <c r="Q18" s="51"/>
      <c r="R18" s="3"/>
      <c r="S18" s="147"/>
      <c r="T18" s="148"/>
      <c r="U18" s="148"/>
      <c r="V18" s="148"/>
      <c r="W18" s="148"/>
      <c r="X18" s="148"/>
      <c r="Y18" s="149"/>
      <c r="Z18" s="19"/>
    </row>
    <row r="19" spans="1:26" s="13" customFormat="1" ht="19.5" customHeight="1">
      <c r="A19" s="6">
        <v>8</v>
      </c>
      <c r="B19" s="48"/>
      <c r="C19" s="48"/>
      <c r="D19" s="49"/>
      <c r="E19" s="49"/>
      <c r="F19" s="50"/>
      <c r="G19" s="50"/>
      <c r="H19" s="50"/>
      <c r="I19" s="50"/>
      <c r="J19" s="50"/>
      <c r="K19" s="50"/>
      <c r="L19" s="51"/>
      <c r="M19" s="51"/>
      <c r="N19" s="51"/>
      <c r="O19" s="51"/>
      <c r="P19" s="51"/>
      <c r="Q19" s="51"/>
      <c r="R19" s="3"/>
      <c r="S19" s="147"/>
      <c r="T19" s="148"/>
      <c r="U19" s="148"/>
      <c r="V19" s="148"/>
      <c r="W19" s="148"/>
      <c r="X19" s="148"/>
      <c r="Y19" s="149"/>
      <c r="Z19" s="19"/>
    </row>
    <row r="20" spans="1:26" s="13" customFormat="1" ht="19.5" customHeight="1">
      <c r="A20" s="6">
        <v>9</v>
      </c>
      <c r="B20" s="48"/>
      <c r="C20" s="48"/>
      <c r="D20" s="49"/>
      <c r="E20" s="49"/>
      <c r="F20" s="50"/>
      <c r="G20" s="50"/>
      <c r="H20" s="50"/>
      <c r="I20" s="50"/>
      <c r="J20" s="50"/>
      <c r="K20" s="50"/>
      <c r="L20" s="51"/>
      <c r="M20" s="51"/>
      <c r="N20" s="51"/>
      <c r="O20" s="51"/>
      <c r="P20" s="51"/>
      <c r="Q20" s="51"/>
      <c r="R20" s="3"/>
      <c r="S20" s="147"/>
      <c r="T20" s="148"/>
      <c r="U20" s="148"/>
      <c r="V20" s="148"/>
      <c r="W20" s="148"/>
      <c r="X20" s="148"/>
      <c r="Y20" s="149"/>
      <c r="Z20" s="19"/>
    </row>
    <row r="21" spans="1:26" s="13" customFormat="1" ht="19.5" customHeight="1">
      <c r="A21" s="6">
        <v>10</v>
      </c>
      <c r="B21" s="48"/>
      <c r="C21" s="48"/>
      <c r="D21" s="49"/>
      <c r="E21" s="49"/>
      <c r="F21" s="50"/>
      <c r="G21" s="50"/>
      <c r="H21" s="50"/>
      <c r="I21" s="50"/>
      <c r="J21" s="50"/>
      <c r="K21" s="50"/>
      <c r="L21" s="51"/>
      <c r="M21" s="51"/>
      <c r="N21" s="51"/>
      <c r="O21" s="51"/>
      <c r="P21" s="51"/>
      <c r="Q21" s="51"/>
      <c r="R21" s="3"/>
      <c r="S21" s="147"/>
      <c r="T21" s="148"/>
      <c r="U21" s="148"/>
      <c r="V21" s="148"/>
      <c r="W21" s="148"/>
      <c r="X21" s="148"/>
      <c r="Y21" s="149"/>
      <c r="Z21" s="19"/>
    </row>
    <row r="22" spans="1:26" s="13" customFormat="1" ht="19.5" customHeight="1">
      <c r="A22" s="6">
        <v>11</v>
      </c>
      <c r="B22" s="48"/>
      <c r="C22" s="48"/>
      <c r="D22" s="49"/>
      <c r="E22" s="49"/>
      <c r="F22" s="50"/>
      <c r="G22" s="50"/>
      <c r="H22" s="50"/>
      <c r="I22" s="50"/>
      <c r="J22" s="50"/>
      <c r="K22" s="50"/>
      <c r="L22" s="51"/>
      <c r="M22" s="51"/>
      <c r="N22" s="51"/>
      <c r="O22" s="51"/>
      <c r="P22" s="51"/>
      <c r="Q22" s="51"/>
      <c r="R22" s="3"/>
      <c r="S22" s="147"/>
      <c r="T22" s="148"/>
      <c r="U22" s="148"/>
      <c r="V22" s="148"/>
      <c r="W22" s="148"/>
      <c r="X22" s="148"/>
      <c r="Y22" s="149"/>
      <c r="Z22" s="19"/>
    </row>
    <row r="23" spans="1:26" s="13" customFormat="1" ht="19.5" customHeight="1">
      <c r="A23" s="6">
        <v>12</v>
      </c>
      <c r="B23" s="48"/>
      <c r="C23" s="48"/>
      <c r="D23" s="49"/>
      <c r="E23" s="49"/>
      <c r="F23" s="50"/>
      <c r="G23" s="50"/>
      <c r="H23" s="50"/>
      <c r="I23" s="50"/>
      <c r="J23" s="50"/>
      <c r="K23" s="50"/>
      <c r="L23" s="51"/>
      <c r="M23" s="51"/>
      <c r="N23" s="51"/>
      <c r="O23" s="51"/>
      <c r="P23" s="51"/>
      <c r="Q23" s="51"/>
      <c r="R23" s="3"/>
      <c r="S23" s="147"/>
      <c r="T23" s="148"/>
      <c r="U23" s="148"/>
      <c r="V23" s="148"/>
      <c r="W23" s="148"/>
      <c r="X23" s="148"/>
      <c r="Y23" s="149"/>
      <c r="Z23" s="19"/>
    </row>
    <row r="24" spans="1:26" s="13" customFormat="1" ht="19.5" customHeight="1">
      <c r="A24" s="6">
        <v>13</v>
      </c>
      <c r="B24" s="48"/>
      <c r="C24" s="48"/>
      <c r="D24" s="49"/>
      <c r="E24" s="49"/>
      <c r="F24" s="50"/>
      <c r="G24" s="50"/>
      <c r="H24" s="50"/>
      <c r="I24" s="50"/>
      <c r="J24" s="50"/>
      <c r="K24" s="50"/>
      <c r="L24" s="51"/>
      <c r="M24" s="51"/>
      <c r="N24" s="51"/>
      <c r="O24" s="51"/>
      <c r="P24" s="51"/>
      <c r="Q24" s="51"/>
      <c r="R24" s="3"/>
      <c r="S24" s="147"/>
      <c r="T24" s="148"/>
      <c r="U24" s="148"/>
      <c r="V24" s="148"/>
      <c r="W24" s="148"/>
      <c r="X24" s="148"/>
      <c r="Y24" s="149"/>
      <c r="Z24" s="19"/>
    </row>
    <row r="25" spans="1:26" s="13" customFormat="1" ht="19.5" customHeight="1">
      <c r="A25" s="6">
        <v>14</v>
      </c>
      <c r="B25" s="48"/>
      <c r="C25" s="48"/>
      <c r="D25" s="49"/>
      <c r="E25" s="49"/>
      <c r="F25" s="50"/>
      <c r="G25" s="50"/>
      <c r="H25" s="50"/>
      <c r="I25" s="50"/>
      <c r="J25" s="50"/>
      <c r="K25" s="50"/>
      <c r="L25" s="51"/>
      <c r="M25" s="51"/>
      <c r="N25" s="51"/>
      <c r="O25" s="51"/>
      <c r="P25" s="51"/>
      <c r="Q25" s="51"/>
      <c r="R25" s="3"/>
      <c r="S25" s="147"/>
      <c r="T25" s="148"/>
      <c r="U25" s="148"/>
      <c r="V25" s="148"/>
      <c r="W25" s="148"/>
      <c r="X25" s="148"/>
      <c r="Y25" s="149"/>
      <c r="Z25" s="19"/>
    </row>
    <row r="26" spans="1:26" s="13" customFormat="1" ht="19.5" customHeight="1">
      <c r="A26" s="6">
        <v>15</v>
      </c>
      <c r="B26" s="48"/>
      <c r="C26" s="48"/>
      <c r="D26" s="49"/>
      <c r="E26" s="49"/>
      <c r="F26" s="50"/>
      <c r="G26" s="50"/>
      <c r="H26" s="50"/>
      <c r="I26" s="50"/>
      <c r="J26" s="50"/>
      <c r="K26" s="50"/>
      <c r="L26" s="51"/>
      <c r="M26" s="51"/>
      <c r="N26" s="51"/>
      <c r="O26" s="51"/>
      <c r="P26" s="51"/>
      <c r="Q26" s="51"/>
      <c r="R26" s="3"/>
      <c r="S26" s="147"/>
      <c r="T26" s="148"/>
      <c r="U26" s="148"/>
      <c r="V26" s="148"/>
      <c r="W26" s="148"/>
      <c r="X26" s="148"/>
      <c r="Y26" s="149"/>
      <c r="Z26" s="19"/>
    </row>
    <row r="27" spans="1:26" s="13" customFormat="1" ht="19.5" customHeight="1">
      <c r="A27" s="6">
        <v>16</v>
      </c>
      <c r="B27" s="48"/>
      <c r="C27" s="48"/>
      <c r="D27" s="49"/>
      <c r="E27" s="49"/>
      <c r="F27" s="50"/>
      <c r="G27" s="50"/>
      <c r="H27" s="50"/>
      <c r="I27" s="50"/>
      <c r="J27" s="50"/>
      <c r="K27" s="50"/>
      <c r="L27" s="51"/>
      <c r="M27" s="51"/>
      <c r="N27" s="51"/>
      <c r="O27" s="51"/>
      <c r="P27" s="51"/>
      <c r="Q27" s="51"/>
      <c r="R27" s="3"/>
      <c r="S27" s="147"/>
      <c r="T27" s="148"/>
      <c r="U27" s="148"/>
      <c r="V27" s="148"/>
      <c r="W27" s="148"/>
      <c r="X27" s="148"/>
      <c r="Y27" s="149"/>
      <c r="Z27" s="19"/>
    </row>
    <row r="28" spans="1:26" s="13" customFormat="1" ht="19.5" customHeight="1">
      <c r="A28" s="6">
        <v>17</v>
      </c>
      <c r="B28" s="48"/>
      <c r="C28" s="48"/>
      <c r="D28" s="49"/>
      <c r="E28" s="49"/>
      <c r="F28" s="50"/>
      <c r="G28" s="50"/>
      <c r="H28" s="50"/>
      <c r="I28" s="50"/>
      <c r="J28" s="50"/>
      <c r="K28" s="50"/>
      <c r="L28" s="51"/>
      <c r="M28" s="51"/>
      <c r="N28" s="51"/>
      <c r="O28" s="51"/>
      <c r="P28" s="51"/>
      <c r="Q28" s="51"/>
      <c r="R28" s="3"/>
      <c r="S28" s="147"/>
      <c r="T28" s="148"/>
      <c r="U28" s="148"/>
      <c r="V28" s="148"/>
      <c r="W28" s="148"/>
      <c r="X28" s="148"/>
      <c r="Y28" s="149"/>
      <c r="Z28" s="19"/>
    </row>
    <row r="29" spans="1:26" s="13" customFormat="1" ht="19.5" customHeight="1">
      <c r="A29" s="6">
        <v>18</v>
      </c>
      <c r="B29" s="48"/>
      <c r="C29" s="48"/>
      <c r="D29" s="49"/>
      <c r="E29" s="49"/>
      <c r="F29" s="50"/>
      <c r="G29" s="50"/>
      <c r="H29" s="50"/>
      <c r="I29" s="50"/>
      <c r="J29" s="50"/>
      <c r="K29" s="50"/>
      <c r="L29" s="51"/>
      <c r="M29" s="51"/>
      <c r="N29" s="51"/>
      <c r="O29" s="51"/>
      <c r="P29" s="51"/>
      <c r="Q29" s="51"/>
      <c r="R29" s="3"/>
      <c r="S29" s="147"/>
      <c r="T29" s="148"/>
      <c r="U29" s="148"/>
      <c r="V29" s="148"/>
      <c r="W29" s="148"/>
      <c r="X29" s="148"/>
      <c r="Y29" s="149"/>
      <c r="Z29" s="19"/>
    </row>
    <row r="30" spans="1:26" s="13" customFormat="1" ht="19.5" customHeight="1">
      <c r="A30" s="6">
        <v>19</v>
      </c>
      <c r="B30" s="48"/>
      <c r="C30" s="48"/>
      <c r="D30" s="49"/>
      <c r="E30" s="49"/>
      <c r="F30" s="50"/>
      <c r="G30" s="50"/>
      <c r="H30" s="50"/>
      <c r="I30" s="50"/>
      <c r="J30" s="50"/>
      <c r="K30" s="50"/>
      <c r="L30" s="51"/>
      <c r="M30" s="51"/>
      <c r="N30" s="51"/>
      <c r="O30" s="51"/>
      <c r="P30" s="51"/>
      <c r="Q30" s="51"/>
      <c r="R30" s="3"/>
      <c r="S30" s="147"/>
      <c r="T30" s="148"/>
      <c r="U30" s="148"/>
      <c r="V30" s="148"/>
      <c r="W30" s="148"/>
      <c r="X30" s="148"/>
      <c r="Y30" s="149"/>
      <c r="Z30" s="19"/>
    </row>
    <row r="31" spans="1:26" s="13" customFormat="1" ht="19.5" customHeight="1">
      <c r="A31" s="6">
        <v>20</v>
      </c>
      <c r="B31" s="48"/>
      <c r="C31" s="48"/>
      <c r="D31" s="49"/>
      <c r="E31" s="49"/>
      <c r="F31" s="50"/>
      <c r="G31" s="50"/>
      <c r="H31" s="50"/>
      <c r="I31" s="50"/>
      <c r="J31" s="50"/>
      <c r="K31" s="50"/>
      <c r="L31" s="51"/>
      <c r="M31" s="51"/>
      <c r="N31" s="51"/>
      <c r="O31" s="51"/>
      <c r="P31" s="51"/>
      <c r="Q31" s="51"/>
      <c r="R31" s="3"/>
      <c r="S31" s="147"/>
      <c r="T31" s="148"/>
      <c r="U31" s="148"/>
      <c r="V31" s="148"/>
      <c r="W31" s="148"/>
      <c r="X31" s="148"/>
      <c r="Y31" s="149"/>
      <c r="Z31" s="19"/>
    </row>
    <row r="32" spans="1:26" s="13" customFormat="1" ht="19.5" customHeight="1">
      <c r="A32" s="6">
        <v>21</v>
      </c>
      <c r="B32" s="48"/>
      <c r="C32" s="48"/>
      <c r="D32" s="49"/>
      <c r="E32" s="49"/>
      <c r="F32" s="50"/>
      <c r="G32" s="50"/>
      <c r="H32" s="50"/>
      <c r="I32" s="50"/>
      <c r="J32" s="50"/>
      <c r="K32" s="50"/>
      <c r="L32" s="51"/>
      <c r="M32" s="51"/>
      <c r="N32" s="51"/>
      <c r="O32" s="51"/>
      <c r="P32" s="51"/>
      <c r="Q32" s="51"/>
      <c r="R32" s="3"/>
      <c r="S32" s="147"/>
      <c r="T32" s="148"/>
      <c r="U32" s="148"/>
      <c r="V32" s="148"/>
      <c r="W32" s="148"/>
      <c r="X32" s="148"/>
      <c r="Y32" s="149"/>
      <c r="Z32" s="19"/>
    </row>
    <row r="33" spans="1:26" s="13" customFormat="1" ht="19.5" customHeight="1">
      <c r="A33" s="6">
        <v>22</v>
      </c>
      <c r="B33" s="48"/>
      <c r="C33" s="48"/>
      <c r="D33" s="49"/>
      <c r="E33" s="49"/>
      <c r="F33" s="50"/>
      <c r="G33" s="50"/>
      <c r="H33" s="50"/>
      <c r="I33" s="50"/>
      <c r="J33" s="50"/>
      <c r="K33" s="50"/>
      <c r="L33" s="51"/>
      <c r="M33" s="51"/>
      <c r="N33" s="51"/>
      <c r="O33" s="51"/>
      <c r="P33" s="51"/>
      <c r="Q33" s="51"/>
      <c r="R33" s="3"/>
      <c r="S33" s="147"/>
      <c r="T33" s="148"/>
      <c r="U33" s="148"/>
      <c r="V33" s="148"/>
      <c r="W33" s="148"/>
      <c r="X33" s="148"/>
      <c r="Y33" s="149"/>
      <c r="Z33" s="19"/>
    </row>
    <row r="34" spans="1:26" s="13" customFormat="1" ht="19.5" customHeight="1">
      <c r="A34" s="6">
        <v>23</v>
      </c>
      <c r="B34" s="48"/>
      <c r="C34" s="48"/>
      <c r="D34" s="49"/>
      <c r="E34" s="49"/>
      <c r="F34" s="50"/>
      <c r="G34" s="50"/>
      <c r="H34" s="50"/>
      <c r="I34" s="50"/>
      <c r="J34" s="50"/>
      <c r="K34" s="50"/>
      <c r="L34" s="51"/>
      <c r="M34" s="51"/>
      <c r="N34" s="51"/>
      <c r="O34" s="51"/>
      <c r="P34" s="51"/>
      <c r="Q34" s="51"/>
      <c r="R34" s="3"/>
      <c r="S34" s="147"/>
      <c r="T34" s="148"/>
      <c r="U34" s="148"/>
      <c r="V34" s="148"/>
      <c r="W34" s="148"/>
      <c r="X34" s="148"/>
      <c r="Y34" s="149"/>
      <c r="Z34" s="19"/>
    </row>
    <row r="35" spans="1:26" s="13" customFormat="1" ht="19.5" customHeight="1">
      <c r="A35" s="6">
        <v>24</v>
      </c>
      <c r="B35" s="48"/>
      <c r="C35" s="48"/>
      <c r="D35" s="49"/>
      <c r="E35" s="49"/>
      <c r="F35" s="50"/>
      <c r="G35" s="50"/>
      <c r="H35" s="50"/>
      <c r="I35" s="50"/>
      <c r="J35" s="50"/>
      <c r="K35" s="50"/>
      <c r="L35" s="51"/>
      <c r="M35" s="51"/>
      <c r="N35" s="51"/>
      <c r="O35" s="51"/>
      <c r="P35" s="51"/>
      <c r="Q35" s="51"/>
      <c r="R35" s="3"/>
      <c r="S35" s="147"/>
      <c r="T35" s="148"/>
      <c r="U35" s="148"/>
      <c r="V35" s="148"/>
      <c r="W35" s="148"/>
      <c r="X35" s="148"/>
      <c r="Y35" s="149"/>
      <c r="Z35" s="19"/>
    </row>
    <row r="36" spans="1:26" s="13" customFormat="1" ht="19.5" customHeight="1">
      <c r="A36" s="7">
        <v>25</v>
      </c>
      <c r="B36" s="48"/>
      <c r="C36" s="48"/>
      <c r="D36" s="49"/>
      <c r="E36" s="49"/>
      <c r="F36" s="101"/>
      <c r="G36" s="101"/>
      <c r="H36" s="101"/>
      <c r="I36" s="101"/>
      <c r="J36" s="101"/>
      <c r="K36" s="101"/>
      <c r="L36" s="102"/>
      <c r="M36" s="102"/>
      <c r="N36" s="102"/>
      <c r="O36" s="102"/>
      <c r="P36" s="102"/>
      <c r="Q36" s="102"/>
      <c r="R36" s="4"/>
      <c r="S36" s="150"/>
      <c r="T36" s="151"/>
      <c r="U36" s="151"/>
      <c r="V36" s="151"/>
      <c r="W36" s="151"/>
      <c r="X36" s="151"/>
      <c r="Y36" s="152"/>
      <c r="Z36" s="19"/>
    </row>
    <row r="37" spans="1:26" s="13" customFormat="1" ht="7.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20"/>
    </row>
    <row r="38" spans="1:26" s="13" customFormat="1" ht="18" customHeight="1">
      <c r="A38" s="61" t="s">
        <v>12</v>
      </c>
      <c r="B38" s="52"/>
      <c r="C38" s="53"/>
      <c r="D38" s="53"/>
      <c r="E38" s="54"/>
      <c r="F38" s="80" t="s">
        <v>13</v>
      </c>
      <c r="G38" s="1" t="s">
        <v>11</v>
      </c>
      <c r="H38" s="83"/>
      <c r="I38" s="84"/>
      <c r="J38" s="84"/>
      <c r="K38" s="84"/>
      <c r="L38" s="84"/>
      <c r="M38" s="84"/>
      <c r="N38" s="84"/>
      <c r="O38" s="84"/>
      <c r="P38" s="85"/>
      <c r="Q38" s="86" t="s">
        <v>24</v>
      </c>
      <c r="R38" s="87" t="s">
        <v>10</v>
      </c>
      <c r="S38" s="88"/>
      <c r="T38" s="89"/>
      <c r="U38" s="90"/>
      <c r="V38" s="90"/>
      <c r="W38" s="90"/>
      <c r="X38" s="90"/>
      <c r="Y38" s="91"/>
      <c r="Z38" s="21"/>
    </row>
    <row r="39" spans="1:26" s="13" customFormat="1" ht="18" customHeight="1">
      <c r="A39" s="62"/>
      <c r="B39" s="55"/>
      <c r="C39" s="56"/>
      <c r="D39" s="56"/>
      <c r="E39" s="57"/>
      <c r="F39" s="81"/>
      <c r="G39" s="92"/>
      <c r="H39" s="93"/>
      <c r="I39" s="93"/>
      <c r="J39" s="93"/>
      <c r="K39" s="93"/>
      <c r="L39" s="93"/>
      <c r="M39" s="93"/>
      <c r="N39" s="93"/>
      <c r="O39" s="93"/>
      <c r="P39" s="94"/>
      <c r="Q39" s="81"/>
      <c r="R39" s="71" t="s">
        <v>8</v>
      </c>
      <c r="S39" s="72"/>
      <c r="T39" s="73"/>
      <c r="U39" s="74"/>
      <c r="V39" s="74"/>
      <c r="W39" s="74"/>
      <c r="X39" s="74"/>
      <c r="Y39" s="75"/>
      <c r="Z39" s="21"/>
    </row>
    <row r="40" spans="1:26" s="13" customFormat="1" ht="18" customHeight="1">
      <c r="A40" s="62"/>
      <c r="B40" s="64" t="s">
        <v>15</v>
      </c>
      <c r="C40" s="66"/>
      <c r="D40" s="67"/>
      <c r="E40" s="69" t="s">
        <v>16</v>
      </c>
      <c r="F40" s="81"/>
      <c r="G40" s="95"/>
      <c r="H40" s="96"/>
      <c r="I40" s="96"/>
      <c r="J40" s="96"/>
      <c r="K40" s="96"/>
      <c r="L40" s="96"/>
      <c r="M40" s="96"/>
      <c r="N40" s="96"/>
      <c r="O40" s="96"/>
      <c r="P40" s="97"/>
      <c r="Q40" s="81"/>
      <c r="R40" s="71" t="s">
        <v>9</v>
      </c>
      <c r="S40" s="72"/>
      <c r="T40" s="73"/>
      <c r="U40" s="74"/>
      <c r="V40" s="74"/>
      <c r="W40" s="74"/>
      <c r="X40" s="74"/>
      <c r="Y40" s="75"/>
      <c r="Z40" s="21"/>
    </row>
    <row r="41" spans="1:25" s="13" customFormat="1" ht="18" customHeight="1">
      <c r="A41" s="63"/>
      <c r="B41" s="65"/>
      <c r="C41" s="68"/>
      <c r="D41" s="68"/>
      <c r="E41" s="70"/>
      <c r="F41" s="82"/>
      <c r="G41" s="98"/>
      <c r="H41" s="99"/>
      <c r="I41" s="99"/>
      <c r="J41" s="99"/>
      <c r="K41" s="99"/>
      <c r="L41" s="99"/>
      <c r="M41" s="99"/>
      <c r="N41" s="99"/>
      <c r="O41" s="99"/>
      <c r="P41" s="100"/>
      <c r="Q41" s="82"/>
      <c r="R41" s="76" t="s">
        <v>25</v>
      </c>
      <c r="S41" s="77"/>
      <c r="T41" s="76"/>
      <c r="U41" s="78"/>
      <c r="V41" s="78"/>
      <c r="W41" s="78"/>
      <c r="X41" s="78"/>
      <c r="Y41" s="79"/>
    </row>
    <row r="42" spans="1:32" s="25" customFormat="1" ht="15" customHeight="1">
      <c r="A42" s="22" t="s">
        <v>94</v>
      </c>
      <c r="B42" s="22"/>
      <c r="C42" s="22"/>
      <c r="D42" s="22"/>
      <c r="E42" s="22"/>
      <c r="F42" s="22"/>
      <c r="G42" s="22"/>
      <c r="H42" s="22"/>
      <c r="I42" s="22"/>
      <c r="J42" s="22"/>
      <c r="K42" s="22"/>
      <c r="L42" s="22"/>
      <c r="M42" s="22"/>
      <c r="N42" s="22"/>
      <c r="O42" s="22"/>
      <c r="P42" s="22"/>
      <c r="Q42" s="22"/>
      <c r="R42" s="22"/>
      <c r="S42" s="22"/>
      <c r="T42" s="22"/>
      <c r="U42" s="22"/>
      <c r="V42" s="22"/>
      <c r="W42" s="22"/>
      <c r="X42" s="22"/>
      <c r="Y42" s="22"/>
      <c r="Z42" s="23"/>
      <c r="AA42" s="23"/>
      <c r="AB42" s="23"/>
      <c r="AC42" s="23"/>
      <c r="AD42" s="23"/>
      <c r="AE42" s="23"/>
      <c r="AF42" s="24"/>
    </row>
    <row r="43" spans="1:31" s="25" customFormat="1" ht="15" customHeight="1">
      <c r="A43" s="26" t="s">
        <v>87</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row>
    <row r="44" spans="1:31" s="25" customFormat="1" ht="15" customHeight="1">
      <c r="A44" s="26" t="s">
        <v>88</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row>
    <row r="45" spans="1:17" s="25" customFormat="1" ht="15" customHeight="1">
      <c r="A45" s="59" t="s">
        <v>89</v>
      </c>
      <c r="B45" s="59"/>
      <c r="C45" s="59"/>
      <c r="D45" s="59"/>
      <c r="E45" s="59"/>
      <c r="F45" s="59"/>
      <c r="G45" s="59"/>
      <c r="H45" s="59"/>
      <c r="I45" s="59"/>
      <c r="J45" s="59"/>
      <c r="K45" s="59"/>
      <c r="L45" s="59"/>
      <c r="M45" s="59"/>
      <c r="N45" s="59"/>
      <c r="O45" s="59"/>
      <c r="P45" s="59"/>
      <c r="Q45" s="59"/>
    </row>
    <row r="46" spans="1:17" s="25" customFormat="1" ht="18" customHeight="1">
      <c r="A46" s="27" t="s">
        <v>90</v>
      </c>
      <c r="B46" s="31"/>
      <c r="C46" s="27"/>
      <c r="D46" s="27"/>
      <c r="E46" s="27"/>
      <c r="F46" s="27"/>
      <c r="G46" s="27"/>
      <c r="H46" s="27"/>
      <c r="I46" s="27"/>
      <c r="J46" s="39"/>
      <c r="K46" s="39"/>
      <c r="L46" s="39"/>
      <c r="M46" s="39"/>
      <c r="N46" s="39"/>
      <c r="O46" s="11"/>
      <c r="P46" s="11"/>
      <c r="Q46" s="11"/>
    </row>
    <row r="47" spans="1:10" s="25" customFormat="1" ht="3.75" customHeight="1">
      <c r="A47" s="28"/>
      <c r="B47" s="11"/>
      <c r="C47" s="29"/>
      <c r="D47" s="26"/>
      <c r="E47" s="26"/>
      <c r="F47" s="26"/>
      <c r="H47" s="30"/>
      <c r="I47" s="30"/>
      <c r="J47" s="30"/>
    </row>
    <row r="48" spans="1:30" s="25" customFormat="1" ht="25.5" customHeight="1">
      <c r="A48" s="153" t="s">
        <v>92</v>
      </c>
      <c r="B48" s="153"/>
      <c r="C48" s="153"/>
      <c r="D48" s="153"/>
      <c r="E48" s="153"/>
      <c r="F48" s="153"/>
      <c r="G48" s="153"/>
      <c r="H48" s="153"/>
      <c r="I48" s="153"/>
      <c r="J48" s="153"/>
      <c r="K48" s="32"/>
      <c r="L48" s="32"/>
      <c r="N48" s="154" t="s">
        <v>93</v>
      </c>
      <c r="O48" s="154"/>
      <c r="P48" s="154"/>
      <c r="Q48" s="154"/>
      <c r="R48" s="154"/>
      <c r="S48" s="154"/>
      <c r="T48" s="154"/>
      <c r="U48" s="154"/>
      <c r="V48" s="154"/>
      <c r="W48" s="154"/>
      <c r="X48" s="154"/>
      <c r="Y48" s="33"/>
      <c r="Z48" s="11"/>
      <c r="AA48" s="11"/>
      <c r="AB48" s="11"/>
      <c r="AC48" s="11"/>
      <c r="AD48" s="11"/>
    </row>
    <row r="49" spans="1:26" s="13" customFormat="1" ht="7.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20"/>
    </row>
    <row r="50" spans="1:26" s="13" customFormat="1" ht="7.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20"/>
    </row>
    <row r="51" spans="1:24" s="13" customFormat="1" ht="18" customHeight="1" hidden="1">
      <c r="A51" s="37"/>
      <c r="X51" s="37"/>
    </row>
    <row r="52" spans="1:26" s="13" customFormat="1" ht="18" customHeight="1" hidden="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s="13" customFormat="1" ht="24.75" customHeight="1" hidden="1">
      <c r="A53" s="35" t="s">
        <v>23</v>
      </c>
      <c r="B53" s="35">
        <v>0</v>
      </c>
      <c r="C53" s="35"/>
      <c r="D53" s="35"/>
      <c r="E53" s="36" t="s">
        <v>79</v>
      </c>
      <c r="F53" s="36"/>
      <c r="G53" s="36"/>
      <c r="H53" s="37"/>
      <c r="I53" s="37" t="s">
        <v>80</v>
      </c>
      <c r="J53" s="37"/>
      <c r="K53" s="37"/>
      <c r="L53" s="37"/>
      <c r="M53" s="37"/>
      <c r="N53" s="37"/>
      <c r="O53" s="37"/>
      <c r="P53" s="37"/>
      <c r="Q53" s="37"/>
      <c r="R53" s="37"/>
      <c r="S53" s="37"/>
      <c r="T53" s="37"/>
      <c r="U53" s="37"/>
      <c r="V53" s="37"/>
      <c r="W53" s="37"/>
      <c r="X53" s="37"/>
      <c r="Y53" s="37"/>
      <c r="Z53" s="37"/>
    </row>
    <row r="54" spans="1:26" s="13" customFormat="1" ht="12" customHeight="1" hidden="1">
      <c r="A54" s="35" t="s">
        <v>26</v>
      </c>
      <c r="B54" s="35">
        <v>1</v>
      </c>
      <c r="C54" s="35"/>
      <c r="D54" s="35"/>
      <c r="E54" s="37" t="s">
        <v>27</v>
      </c>
      <c r="F54" s="37"/>
      <c r="G54" s="37"/>
      <c r="H54" s="37"/>
      <c r="I54" s="37" t="s">
        <v>81</v>
      </c>
      <c r="J54" s="37"/>
      <c r="K54" s="37"/>
      <c r="L54" s="37"/>
      <c r="M54" s="37"/>
      <c r="N54" s="37"/>
      <c r="O54" s="37"/>
      <c r="P54" s="37"/>
      <c r="Q54" s="37"/>
      <c r="R54" s="37"/>
      <c r="S54" s="37"/>
      <c r="T54" s="37"/>
      <c r="U54" s="37"/>
      <c r="V54" s="37"/>
      <c r="W54" s="37"/>
      <c r="X54" s="37"/>
      <c r="Y54" s="37"/>
      <c r="Z54" s="37"/>
    </row>
    <row r="55" spans="1:26" s="13" customFormat="1" ht="12" customHeight="1" hidden="1">
      <c r="A55" s="35" t="s">
        <v>17</v>
      </c>
      <c r="B55" s="35">
        <v>2</v>
      </c>
      <c r="C55" s="35"/>
      <c r="D55" s="35"/>
      <c r="E55" s="37" t="s">
        <v>28</v>
      </c>
      <c r="F55" s="37"/>
      <c r="G55" s="37"/>
      <c r="H55" s="37"/>
      <c r="I55" s="37" t="s">
        <v>83</v>
      </c>
      <c r="J55" s="37"/>
      <c r="K55" s="37"/>
      <c r="L55" s="37"/>
      <c r="M55" s="37"/>
      <c r="N55" s="37"/>
      <c r="O55" s="37"/>
      <c r="P55" s="37"/>
      <c r="Q55" s="37"/>
      <c r="R55" s="37"/>
      <c r="S55" s="37"/>
      <c r="T55" s="37"/>
      <c r="U55" s="37"/>
      <c r="V55" s="37"/>
      <c r="W55" s="37"/>
      <c r="X55" s="37"/>
      <c r="Y55" s="37"/>
      <c r="Z55" s="37"/>
    </row>
    <row r="56" spans="1:26" s="13" customFormat="1" ht="12" customHeight="1" hidden="1">
      <c r="A56" s="35" t="s">
        <v>18</v>
      </c>
      <c r="B56" s="35">
        <v>3</v>
      </c>
      <c r="C56" s="35"/>
      <c r="D56" s="35"/>
      <c r="E56" s="37" t="s">
        <v>29</v>
      </c>
      <c r="F56" s="37"/>
      <c r="G56" s="37"/>
      <c r="H56" s="37"/>
      <c r="I56" s="37" t="s">
        <v>84</v>
      </c>
      <c r="J56" s="37"/>
      <c r="K56" s="37"/>
      <c r="L56" s="37"/>
      <c r="M56" s="37"/>
      <c r="N56" s="37"/>
      <c r="O56" s="37"/>
      <c r="P56" s="37"/>
      <c r="Q56" s="37"/>
      <c r="R56" s="37"/>
      <c r="S56" s="37"/>
      <c r="T56" s="37"/>
      <c r="U56" s="37"/>
      <c r="V56" s="37"/>
      <c r="W56" s="37"/>
      <c r="X56" s="37"/>
      <c r="Y56" s="37"/>
      <c r="Z56" s="37"/>
    </row>
    <row r="57" spans="1:26" s="13" customFormat="1" ht="12" customHeight="1" hidden="1">
      <c r="A57" s="35"/>
      <c r="B57" s="35">
        <v>4</v>
      </c>
      <c r="C57" s="35"/>
      <c r="D57" s="35"/>
      <c r="E57" s="37" t="s">
        <v>30</v>
      </c>
      <c r="F57" s="37"/>
      <c r="G57" s="37"/>
      <c r="H57" s="37"/>
      <c r="I57" s="37" t="s">
        <v>85</v>
      </c>
      <c r="J57" s="37"/>
      <c r="K57" s="37"/>
      <c r="L57" s="37"/>
      <c r="M57" s="37"/>
      <c r="N57" s="37"/>
      <c r="O57" s="37"/>
      <c r="P57" s="37"/>
      <c r="Q57" s="37"/>
      <c r="R57" s="37"/>
      <c r="S57" s="37"/>
      <c r="T57" s="37"/>
      <c r="U57" s="37"/>
      <c r="V57" s="37"/>
      <c r="W57" s="37"/>
      <c r="X57" s="37"/>
      <c r="Y57" s="37"/>
      <c r="Z57" s="37"/>
    </row>
    <row r="58" spans="1:26" s="13" customFormat="1" ht="12" customHeight="1" hidden="1">
      <c r="A58" s="37"/>
      <c r="B58" s="35">
        <v>5</v>
      </c>
      <c r="C58" s="35"/>
      <c r="D58" s="35"/>
      <c r="E58" s="37" t="s">
        <v>31</v>
      </c>
      <c r="F58" s="37"/>
      <c r="G58" s="37"/>
      <c r="H58" s="37"/>
      <c r="I58" s="37" t="s">
        <v>86</v>
      </c>
      <c r="J58" s="37"/>
      <c r="K58" s="37"/>
      <c r="L58" s="37"/>
      <c r="M58" s="37"/>
      <c r="N58" s="37"/>
      <c r="O58" s="37"/>
      <c r="P58" s="37"/>
      <c r="Q58" s="37"/>
      <c r="R58" s="37"/>
      <c r="S58" s="37"/>
      <c r="T58" s="37"/>
      <c r="U58" s="37"/>
      <c r="V58" s="37"/>
      <c r="W58" s="37"/>
      <c r="X58" s="37"/>
      <c r="Y58" s="37"/>
      <c r="Z58" s="37"/>
    </row>
    <row r="59" spans="1:26" s="13" customFormat="1" ht="12" customHeight="1" hidden="1">
      <c r="A59" s="37"/>
      <c r="B59" s="37">
        <v>6</v>
      </c>
      <c r="C59" s="37"/>
      <c r="D59" s="37"/>
      <c r="E59" s="37" t="s">
        <v>32</v>
      </c>
      <c r="F59" s="37"/>
      <c r="G59" s="37"/>
      <c r="H59" s="37"/>
      <c r="I59" s="37"/>
      <c r="J59" s="37"/>
      <c r="K59" s="37"/>
      <c r="L59" s="37"/>
      <c r="M59" s="37"/>
      <c r="N59" s="37"/>
      <c r="O59" s="37"/>
      <c r="P59" s="37"/>
      <c r="Q59" s="37"/>
      <c r="R59" s="37"/>
      <c r="S59" s="37"/>
      <c r="T59" s="37"/>
      <c r="U59" s="37"/>
      <c r="V59" s="37"/>
      <c r="W59" s="37"/>
      <c r="X59" s="37"/>
      <c r="Y59" s="37"/>
      <c r="Z59" s="37"/>
    </row>
    <row r="60" spans="1:26" s="13" customFormat="1" ht="12" customHeight="1" hidden="1">
      <c r="A60" s="37"/>
      <c r="B60" s="35">
        <v>7</v>
      </c>
      <c r="C60" s="37"/>
      <c r="D60" s="37"/>
      <c r="E60" s="37" t="s">
        <v>33</v>
      </c>
      <c r="F60" s="37"/>
      <c r="G60" s="37"/>
      <c r="H60" s="37"/>
      <c r="I60" s="37"/>
      <c r="J60" s="37"/>
      <c r="K60" s="37"/>
      <c r="L60" s="37"/>
      <c r="M60" s="37"/>
      <c r="N60" s="37"/>
      <c r="O60" s="37"/>
      <c r="P60" s="37"/>
      <c r="Q60" s="37"/>
      <c r="R60" s="37"/>
      <c r="S60" s="37"/>
      <c r="T60" s="37"/>
      <c r="U60" s="37"/>
      <c r="V60" s="37"/>
      <c r="W60" s="37"/>
      <c r="X60" s="37"/>
      <c r="Y60" s="37"/>
      <c r="Z60" s="37"/>
    </row>
    <row r="61" spans="1:26" s="13" customFormat="1" ht="12" customHeight="1" hidden="1">
      <c r="A61" s="37"/>
      <c r="B61" s="37">
        <v>8</v>
      </c>
      <c r="C61" s="37"/>
      <c r="D61" s="37"/>
      <c r="E61" s="37" t="s">
        <v>34</v>
      </c>
      <c r="F61" s="37"/>
      <c r="G61" s="37"/>
      <c r="H61" s="37"/>
      <c r="I61" s="37"/>
      <c r="J61" s="37"/>
      <c r="K61" s="37"/>
      <c r="L61" s="37"/>
      <c r="M61" s="37"/>
      <c r="N61" s="37"/>
      <c r="O61" s="37"/>
      <c r="P61" s="37"/>
      <c r="Q61" s="37"/>
      <c r="R61" s="37"/>
      <c r="S61" s="37"/>
      <c r="T61" s="37"/>
      <c r="U61" s="37"/>
      <c r="V61" s="37"/>
      <c r="W61" s="37"/>
      <c r="X61" s="37"/>
      <c r="Y61" s="37"/>
      <c r="Z61" s="37"/>
    </row>
    <row r="62" spans="1:26" s="13" customFormat="1" ht="12" customHeight="1" hidden="1">
      <c r="A62" s="37"/>
      <c r="B62" s="35">
        <v>9</v>
      </c>
      <c r="C62" s="37"/>
      <c r="D62" s="37"/>
      <c r="E62" s="37" t="s">
        <v>35</v>
      </c>
      <c r="F62" s="37"/>
      <c r="G62" s="37"/>
      <c r="H62" s="37"/>
      <c r="I62" s="37"/>
      <c r="J62" s="37"/>
      <c r="K62" s="37"/>
      <c r="L62" s="37"/>
      <c r="M62" s="37"/>
      <c r="N62" s="37"/>
      <c r="O62" s="37"/>
      <c r="P62" s="37"/>
      <c r="Q62" s="37"/>
      <c r="R62" s="37"/>
      <c r="S62" s="37"/>
      <c r="T62" s="37"/>
      <c r="U62" s="37"/>
      <c r="V62" s="37"/>
      <c r="W62" s="37"/>
      <c r="X62" s="37"/>
      <c r="Y62" s="37"/>
      <c r="Z62" s="37"/>
    </row>
    <row r="63" spans="1:26" s="13" customFormat="1" ht="12" customHeight="1" hidden="1">
      <c r="A63" s="37"/>
      <c r="B63" s="35">
        <v>11</v>
      </c>
      <c r="C63" s="37"/>
      <c r="D63" s="37"/>
      <c r="E63" s="37" t="s">
        <v>36</v>
      </c>
      <c r="F63" s="37"/>
      <c r="G63" s="37"/>
      <c r="H63" s="37"/>
      <c r="I63" s="37"/>
      <c r="J63" s="37"/>
      <c r="K63" s="37"/>
      <c r="L63" s="37"/>
      <c r="M63" s="37"/>
      <c r="N63" s="37"/>
      <c r="O63" s="37"/>
      <c r="P63" s="37"/>
      <c r="Q63" s="37"/>
      <c r="R63" s="37"/>
      <c r="S63" s="37"/>
      <c r="T63" s="37"/>
      <c r="U63" s="37"/>
      <c r="V63" s="37"/>
      <c r="W63" s="37"/>
      <c r="X63" s="37"/>
      <c r="Y63" s="37"/>
      <c r="Z63" s="37"/>
    </row>
    <row r="64" spans="1:26" s="13" customFormat="1" ht="12" customHeight="1" hidden="1">
      <c r="A64" s="37"/>
      <c r="B64" s="37">
        <v>12</v>
      </c>
      <c r="C64" s="37"/>
      <c r="D64" s="37"/>
      <c r="E64" s="37" t="s">
        <v>37</v>
      </c>
      <c r="F64" s="37"/>
      <c r="G64" s="37"/>
      <c r="H64" s="37"/>
      <c r="I64" s="37"/>
      <c r="J64" s="37"/>
      <c r="K64" s="37"/>
      <c r="L64" s="37"/>
      <c r="M64" s="37"/>
      <c r="N64" s="37"/>
      <c r="O64" s="37"/>
      <c r="P64" s="37"/>
      <c r="Q64" s="37"/>
      <c r="R64" s="37"/>
      <c r="S64" s="37"/>
      <c r="T64" s="37"/>
      <c r="U64" s="37"/>
      <c r="V64" s="37"/>
      <c r="W64" s="37"/>
      <c r="X64" s="37"/>
      <c r="Y64" s="37"/>
      <c r="Z64" s="37"/>
    </row>
    <row r="65" spans="1:26" s="13" customFormat="1" ht="12" customHeight="1" hidden="1">
      <c r="A65" s="37"/>
      <c r="B65" s="35">
        <v>13</v>
      </c>
      <c r="C65" s="37"/>
      <c r="D65" s="37"/>
      <c r="E65" s="37" t="s">
        <v>38</v>
      </c>
      <c r="F65" s="37"/>
      <c r="G65" s="37"/>
      <c r="H65" s="37"/>
      <c r="I65" s="37"/>
      <c r="J65" s="37"/>
      <c r="K65" s="37"/>
      <c r="L65" s="37"/>
      <c r="M65" s="37"/>
      <c r="N65" s="37"/>
      <c r="O65" s="37"/>
      <c r="P65" s="38"/>
      <c r="Q65" s="38"/>
      <c r="R65" s="38"/>
      <c r="S65" s="37"/>
      <c r="T65" s="37"/>
      <c r="U65" s="37"/>
      <c r="V65" s="37"/>
      <c r="W65" s="37"/>
      <c r="X65" s="37"/>
      <c r="Y65" s="37"/>
      <c r="Z65" s="37"/>
    </row>
    <row r="66" spans="1:26" ht="12" customHeight="1" hidden="1">
      <c r="A66" s="37"/>
      <c r="B66" s="37">
        <v>14</v>
      </c>
      <c r="C66" s="33"/>
      <c r="D66" s="33"/>
      <c r="E66" s="37" t="s">
        <v>39</v>
      </c>
      <c r="F66" s="33"/>
      <c r="G66" s="33"/>
      <c r="H66" s="33"/>
      <c r="I66" s="37"/>
      <c r="J66" s="33"/>
      <c r="K66" s="33"/>
      <c r="L66" s="33"/>
      <c r="M66" s="33"/>
      <c r="N66" s="33"/>
      <c r="O66" s="33"/>
      <c r="P66" s="33"/>
      <c r="Q66" s="33"/>
      <c r="R66" s="33"/>
      <c r="S66" s="33"/>
      <c r="T66" s="33"/>
      <c r="U66" s="33"/>
      <c r="V66" s="33"/>
      <c r="W66" s="33"/>
      <c r="X66" s="33"/>
      <c r="Y66" s="33"/>
      <c r="Z66" s="33"/>
    </row>
    <row r="67" spans="1:26" s="13" customFormat="1" ht="12" customHeight="1" hidden="1">
      <c r="A67" s="37"/>
      <c r="B67" s="35">
        <v>15</v>
      </c>
      <c r="C67" s="37"/>
      <c r="D67" s="37"/>
      <c r="E67" s="36" t="s">
        <v>74</v>
      </c>
      <c r="F67" s="37"/>
      <c r="G67" s="37"/>
      <c r="H67" s="37"/>
      <c r="I67" s="33"/>
      <c r="J67" s="37"/>
      <c r="K67" s="37"/>
      <c r="L67" s="37"/>
      <c r="M67" s="37"/>
      <c r="N67" s="37"/>
      <c r="O67" s="37"/>
      <c r="P67" s="37"/>
      <c r="Q67" s="37"/>
      <c r="R67" s="37"/>
      <c r="S67" s="37"/>
      <c r="T67" s="37"/>
      <c r="U67" s="37"/>
      <c r="V67" s="37"/>
      <c r="W67" s="37"/>
      <c r="X67" s="37"/>
      <c r="Y67" s="37"/>
      <c r="Z67" s="37"/>
    </row>
    <row r="68" spans="1:26" s="13" customFormat="1" ht="12" customHeight="1" hidden="1">
      <c r="A68" s="37"/>
      <c r="B68" s="37">
        <v>16</v>
      </c>
      <c r="C68" s="37"/>
      <c r="D68" s="37"/>
      <c r="E68" s="36" t="s">
        <v>75</v>
      </c>
      <c r="F68" s="37"/>
      <c r="G68" s="37"/>
      <c r="H68" s="37"/>
      <c r="I68" s="37"/>
      <c r="J68" s="37"/>
      <c r="K68" s="37"/>
      <c r="L68" s="37"/>
      <c r="M68" s="37"/>
      <c r="N68" s="37"/>
      <c r="O68" s="37"/>
      <c r="P68" s="37"/>
      <c r="Q68" s="37"/>
      <c r="R68" s="37"/>
      <c r="S68" s="37"/>
      <c r="T68" s="37"/>
      <c r="U68" s="37"/>
      <c r="V68" s="37"/>
      <c r="W68" s="37"/>
      <c r="X68" s="37"/>
      <c r="Y68" s="37"/>
      <c r="Z68" s="37"/>
    </row>
    <row r="69" spans="1:26" s="13" customFormat="1" ht="12" customHeight="1" hidden="1">
      <c r="A69" s="37"/>
      <c r="B69" s="35">
        <v>17</v>
      </c>
      <c r="C69" s="37"/>
      <c r="D69" s="37"/>
      <c r="E69" s="37" t="s">
        <v>40</v>
      </c>
      <c r="F69" s="37"/>
      <c r="G69" s="37"/>
      <c r="H69" s="37"/>
      <c r="I69" s="37"/>
      <c r="J69" s="37"/>
      <c r="K69" s="37"/>
      <c r="L69" s="37"/>
      <c r="M69" s="37"/>
      <c r="N69" s="37"/>
      <c r="O69" s="37"/>
      <c r="P69" s="37"/>
      <c r="Q69" s="37"/>
      <c r="R69" s="37"/>
      <c r="S69" s="37"/>
      <c r="T69" s="37"/>
      <c r="U69" s="37"/>
      <c r="V69" s="37"/>
      <c r="W69" s="37"/>
      <c r="X69" s="37"/>
      <c r="Y69" s="37"/>
      <c r="Z69" s="37"/>
    </row>
    <row r="70" spans="1:26" ht="12" customHeight="1" hidden="1">
      <c r="A70" s="33"/>
      <c r="B70" s="37">
        <v>18</v>
      </c>
      <c r="C70" s="33"/>
      <c r="D70" s="33"/>
      <c r="E70" s="37" t="s">
        <v>41</v>
      </c>
      <c r="F70" s="37"/>
      <c r="G70" s="33"/>
      <c r="H70" s="33"/>
      <c r="I70" s="37"/>
      <c r="J70" s="33"/>
      <c r="K70" s="33"/>
      <c r="L70" s="33"/>
      <c r="M70" s="33"/>
      <c r="N70" s="33"/>
      <c r="O70" s="33"/>
      <c r="P70" s="33"/>
      <c r="Q70" s="33"/>
      <c r="R70" s="33"/>
      <c r="S70" s="33"/>
      <c r="T70" s="33"/>
      <c r="U70" s="33"/>
      <c r="V70" s="33"/>
      <c r="W70" s="33"/>
      <c r="X70" s="33"/>
      <c r="Y70" s="33"/>
      <c r="Z70" s="33"/>
    </row>
    <row r="71" spans="1:24" ht="12" customHeight="1" hidden="1">
      <c r="A71" s="33"/>
      <c r="B71" s="35">
        <v>19</v>
      </c>
      <c r="E71" s="37" t="s">
        <v>42</v>
      </c>
      <c r="F71" s="13"/>
      <c r="I71" s="33"/>
      <c r="X71" s="33"/>
    </row>
    <row r="72" spans="1:24" ht="12" customHeight="1" hidden="1">
      <c r="A72" s="33"/>
      <c r="B72" s="37">
        <v>20</v>
      </c>
      <c r="E72" s="37" t="s">
        <v>43</v>
      </c>
      <c r="F72" s="13"/>
      <c r="X72" s="33"/>
    </row>
    <row r="73" spans="1:24" ht="12" customHeight="1" hidden="1">
      <c r="A73" s="33"/>
      <c r="B73" s="35">
        <v>21</v>
      </c>
      <c r="E73" s="37" t="s">
        <v>44</v>
      </c>
      <c r="F73" s="13"/>
      <c r="X73" s="33"/>
    </row>
    <row r="74" spans="1:24" ht="12" customHeight="1" hidden="1">
      <c r="A74" s="33"/>
      <c r="B74" s="37">
        <v>22</v>
      </c>
      <c r="E74" s="13" t="s">
        <v>45</v>
      </c>
      <c r="F74" s="13"/>
      <c r="X74" s="33"/>
    </row>
    <row r="75" spans="1:24" ht="12" customHeight="1" hidden="1">
      <c r="A75" s="33"/>
      <c r="B75" s="35">
        <v>23</v>
      </c>
      <c r="E75" s="13" t="s">
        <v>46</v>
      </c>
      <c r="F75" s="13"/>
      <c r="X75" s="33"/>
    </row>
    <row r="76" spans="1:24" ht="12" customHeight="1" hidden="1">
      <c r="A76" s="33"/>
      <c r="B76" s="37">
        <v>24</v>
      </c>
      <c r="E76" s="13" t="s">
        <v>47</v>
      </c>
      <c r="F76" s="13"/>
      <c r="X76" s="33"/>
    </row>
    <row r="77" spans="1:24" ht="12" customHeight="1" hidden="1">
      <c r="A77" s="33"/>
      <c r="B77" s="35">
        <v>25</v>
      </c>
      <c r="E77" s="13" t="s">
        <v>48</v>
      </c>
      <c r="F77" s="13"/>
      <c r="X77" s="33"/>
    </row>
    <row r="78" spans="1:24" ht="12" customHeight="1" hidden="1">
      <c r="A78" s="33"/>
      <c r="B78" s="37">
        <v>26</v>
      </c>
      <c r="E78" s="13" t="s">
        <v>49</v>
      </c>
      <c r="F78" s="13"/>
      <c r="X78" s="33"/>
    </row>
    <row r="79" spans="1:24" ht="12" customHeight="1" hidden="1">
      <c r="A79" s="33"/>
      <c r="B79" s="35">
        <v>27</v>
      </c>
      <c r="E79" s="13" t="s">
        <v>50</v>
      </c>
      <c r="F79" s="13"/>
      <c r="X79" s="33"/>
    </row>
    <row r="80" spans="1:24" ht="12.75" hidden="1">
      <c r="A80" s="33"/>
      <c r="B80" s="37">
        <v>31</v>
      </c>
      <c r="E80" s="13" t="s">
        <v>51</v>
      </c>
      <c r="F80" s="13"/>
      <c r="X80" s="33"/>
    </row>
    <row r="81" spans="1:24" ht="12.75" hidden="1">
      <c r="A81" s="33"/>
      <c r="B81" s="37">
        <v>32</v>
      </c>
      <c r="E81" s="13" t="s">
        <v>52</v>
      </c>
      <c r="F81" s="13"/>
      <c r="X81" s="33"/>
    </row>
    <row r="82" spans="1:24" ht="12" customHeight="1" hidden="1">
      <c r="A82" s="33"/>
      <c r="B82" s="37">
        <v>33</v>
      </c>
      <c r="E82" s="13" t="s">
        <v>53</v>
      </c>
      <c r="F82" s="13"/>
      <c r="X82" s="33"/>
    </row>
    <row r="83" spans="1:24" ht="12" customHeight="1" hidden="1">
      <c r="A83" s="33"/>
      <c r="B83" s="37">
        <v>34</v>
      </c>
      <c r="E83" s="13" t="s">
        <v>54</v>
      </c>
      <c r="F83" s="13"/>
      <c r="X83" s="33"/>
    </row>
    <row r="84" spans="1:24" ht="12.75" hidden="1">
      <c r="A84" s="33"/>
      <c r="B84" s="37">
        <v>35</v>
      </c>
      <c r="E84" s="13" t="s">
        <v>55</v>
      </c>
      <c r="F84" s="13"/>
      <c r="X84" s="33"/>
    </row>
    <row r="85" spans="1:24" ht="12.75" hidden="1">
      <c r="A85" s="33"/>
      <c r="B85" s="37">
        <v>36</v>
      </c>
      <c r="E85" s="13" t="s">
        <v>56</v>
      </c>
      <c r="F85" s="13"/>
      <c r="X85" s="33"/>
    </row>
    <row r="86" spans="1:24" ht="12.75" hidden="1">
      <c r="A86" s="33"/>
      <c r="B86" s="37">
        <v>37</v>
      </c>
      <c r="E86" s="13" t="s">
        <v>57</v>
      </c>
      <c r="F86" s="13"/>
      <c r="X86" s="33"/>
    </row>
    <row r="87" spans="1:24" ht="12.75" hidden="1">
      <c r="A87" s="33"/>
      <c r="B87" s="37">
        <v>38</v>
      </c>
      <c r="E87" s="13" t="s">
        <v>58</v>
      </c>
      <c r="F87" s="13"/>
      <c r="X87" s="33"/>
    </row>
    <row r="88" spans="1:24" ht="12.75" hidden="1">
      <c r="A88" s="33"/>
      <c r="B88" s="37">
        <v>39</v>
      </c>
      <c r="E88" s="13" t="s">
        <v>59</v>
      </c>
      <c r="F88" s="13"/>
      <c r="X88" s="33"/>
    </row>
    <row r="89" spans="1:24" ht="12.75" hidden="1">
      <c r="A89" s="33"/>
      <c r="B89" s="37">
        <v>40</v>
      </c>
      <c r="E89" s="13" t="s">
        <v>60</v>
      </c>
      <c r="F89" s="13"/>
      <c r="X89" s="33"/>
    </row>
    <row r="90" spans="1:24" ht="12.75" hidden="1">
      <c r="A90" s="33"/>
      <c r="B90" s="37">
        <v>41</v>
      </c>
      <c r="E90" s="13" t="s">
        <v>61</v>
      </c>
      <c r="F90" s="13"/>
      <c r="X90" s="33"/>
    </row>
    <row r="91" spans="1:24" ht="12.75" hidden="1">
      <c r="A91" s="33"/>
      <c r="B91" s="37">
        <v>42</v>
      </c>
      <c r="E91" s="13" t="s">
        <v>62</v>
      </c>
      <c r="F91" s="13"/>
      <c r="X91" s="33"/>
    </row>
    <row r="92" spans="1:24" ht="12.75" hidden="1">
      <c r="A92" s="33"/>
      <c r="B92" s="37">
        <v>43</v>
      </c>
      <c r="E92" s="13" t="s">
        <v>63</v>
      </c>
      <c r="F92" s="13"/>
      <c r="X92" s="33"/>
    </row>
    <row r="93" spans="1:24" ht="12.75" hidden="1">
      <c r="A93" s="33"/>
      <c r="B93" s="37">
        <v>44</v>
      </c>
      <c r="E93" s="13" t="s">
        <v>64</v>
      </c>
      <c r="F93" s="13"/>
      <c r="X93" s="33"/>
    </row>
    <row r="94" spans="1:24" ht="12.75" hidden="1">
      <c r="A94" s="33"/>
      <c r="B94" s="37">
        <v>45</v>
      </c>
      <c r="E94" s="13" t="s">
        <v>65</v>
      </c>
      <c r="F94" s="13"/>
      <c r="X94" s="33"/>
    </row>
    <row r="95" spans="1:24" ht="12.75" hidden="1">
      <c r="A95" s="33"/>
      <c r="B95" s="37">
        <v>46</v>
      </c>
      <c r="E95" s="13" t="s">
        <v>66</v>
      </c>
      <c r="F95" s="13"/>
      <c r="X95" s="33"/>
    </row>
    <row r="96" spans="1:24" ht="12.75" hidden="1">
      <c r="A96" s="33"/>
      <c r="B96" s="37">
        <v>47</v>
      </c>
      <c r="E96" s="13" t="s">
        <v>67</v>
      </c>
      <c r="F96" s="13"/>
      <c r="X96" s="33"/>
    </row>
    <row r="97" spans="1:24" ht="12.75" hidden="1">
      <c r="A97" s="33"/>
      <c r="B97" s="37">
        <v>48</v>
      </c>
      <c r="E97" s="13" t="s">
        <v>68</v>
      </c>
      <c r="F97" s="13"/>
      <c r="X97" s="33"/>
    </row>
    <row r="98" spans="1:24" ht="12.75" hidden="1">
      <c r="A98" s="33"/>
      <c r="B98" s="37">
        <v>49</v>
      </c>
      <c r="E98" s="13" t="s">
        <v>69</v>
      </c>
      <c r="F98" s="13"/>
      <c r="X98" s="33"/>
    </row>
    <row r="99" spans="1:24" ht="12.75" hidden="1">
      <c r="A99" s="33"/>
      <c r="B99" s="37">
        <v>50</v>
      </c>
      <c r="E99" s="13" t="s">
        <v>70</v>
      </c>
      <c r="F99" s="13"/>
      <c r="X99" s="33"/>
    </row>
    <row r="100" spans="1:24" ht="12.75" hidden="1">
      <c r="A100" s="33"/>
      <c r="B100" s="37">
        <v>51</v>
      </c>
      <c r="E100" s="13" t="s">
        <v>71</v>
      </c>
      <c r="F100" s="13"/>
      <c r="X100" s="33"/>
    </row>
    <row r="101" spans="1:24" ht="12.75" hidden="1">
      <c r="A101" s="33"/>
      <c r="B101" s="37">
        <v>52</v>
      </c>
      <c r="E101" s="13" t="s">
        <v>72</v>
      </c>
      <c r="F101" s="13"/>
      <c r="X101" s="33"/>
    </row>
    <row r="102" spans="1:24" ht="12.75" hidden="1">
      <c r="A102" s="33"/>
      <c r="B102" s="37">
        <v>53</v>
      </c>
      <c r="E102" s="13" t="s">
        <v>73</v>
      </c>
      <c r="F102" s="13"/>
      <c r="X102" s="33"/>
    </row>
    <row r="103" spans="1:24" ht="12.75" hidden="1">
      <c r="A103" s="33"/>
      <c r="B103" s="37">
        <v>54</v>
      </c>
      <c r="E103" s="13" t="s">
        <v>76</v>
      </c>
      <c r="F103" s="13"/>
      <c r="X103" s="33"/>
    </row>
    <row r="104" spans="1:24" ht="12.75" customHeight="1" hidden="1">
      <c r="A104" s="33"/>
      <c r="B104" s="37">
        <v>55</v>
      </c>
      <c r="F104" s="13"/>
      <c r="X104" s="33"/>
    </row>
    <row r="105" spans="1:24" ht="12.75" hidden="1">
      <c r="A105" s="33"/>
      <c r="B105" s="37">
        <v>56</v>
      </c>
      <c r="E105" s="13"/>
      <c r="F105" s="13"/>
      <c r="X105" s="33"/>
    </row>
    <row r="106" spans="1:24" ht="12.75" hidden="1">
      <c r="A106" s="33"/>
      <c r="B106" s="37">
        <v>57</v>
      </c>
      <c r="E106" s="13"/>
      <c r="F106" s="13"/>
      <c r="X106" s="33"/>
    </row>
    <row r="107" spans="1:24" ht="12.75" hidden="1">
      <c r="A107" s="33"/>
      <c r="B107" s="37">
        <v>58</v>
      </c>
      <c r="E107" s="13"/>
      <c r="F107" s="13"/>
      <c r="X107" s="33"/>
    </row>
    <row r="108" spans="1:24" ht="12.75" hidden="1">
      <c r="A108" s="33"/>
      <c r="B108" s="37">
        <v>59</v>
      </c>
      <c r="E108" s="13"/>
      <c r="F108" s="13"/>
      <c r="X108" s="33"/>
    </row>
    <row r="109" spans="1:24" ht="12.75" hidden="1">
      <c r="A109" s="33"/>
      <c r="B109" s="37">
        <v>60</v>
      </c>
      <c r="E109" s="13"/>
      <c r="F109" s="13"/>
      <c r="X109" s="33"/>
    </row>
    <row r="110" spans="1:24" ht="12.75" hidden="1">
      <c r="A110" s="33"/>
      <c r="B110" s="37">
        <v>61</v>
      </c>
      <c r="E110" s="13"/>
      <c r="F110" s="13"/>
      <c r="X110" s="33"/>
    </row>
    <row r="111" spans="1:24" ht="12.75" hidden="1">
      <c r="A111" s="33"/>
      <c r="B111" s="37">
        <v>62</v>
      </c>
      <c r="E111" s="13"/>
      <c r="F111" s="13"/>
      <c r="X111" s="33"/>
    </row>
    <row r="112" spans="1:24" ht="12.75" hidden="1">
      <c r="A112" s="33"/>
      <c r="B112" s="37">
        <v>63</v>
      </c>
      <c r="E112" s="13"/>
      <c r="F112" s="13"/>
      <c r="X112" s="33"/>
    </row>
    <row r="113" spans="1:24" ht="12.75" hidden="1">
      <c r="A113" s="33"/>
      <c r="B113" s="37">
        <v>64</v>
      </c>
      <c r="E113" s="13"/>
      <c r="F113" s="13"/>
      <c r="X113" s="33"/>
    </row>
    <row r="114" spans="1:24" ht="12.75" hidden="1">
      <c r="A114" s="33"/>
      <c r="B114" s="37">
        <v>65</v>
      </c>
      <c r="E114" s="13"/>
      <c r="F114" s="13"/>
      <c r="X114" s="33"/>
    </row>
    <row r="115" spans="1:24" ht="12.75" hidden="1">
      <c r="A115" s="33"/>
      <c r="B115" s="37">
        <v>66</v>
      </c>
      <c r="E115" s="13"/>
      <c r="F115" s="13"/>
      <c r="X115" s="33"/>
    </row>
    <row r="116" spans="1:24" ht="12.75" hidden="1">
      <c r="A116" s="33"/>
      <c r="B116" s="37">
        <v>67</v>
      </c>
      <c r="E116" s="13"/>
      <c r="F116" s="13"/>
      <c r="X116" s="33"/>
    </row>
    <row r="117" spans="1:24" ht="12.75" hidden="1">
      <c r="A117" s="33"/>
      <c r="B117" s="37">
        <v>68</v>
      </c>
      <c r="E117" s="13"/>
      <c r="F117" s="13"/>
      <c r="X117" s="33"/>
    </row>
    <row r="118" spans="1:24" ht="12.75" hidden="1">
      <c r="A118" s="33"/>
      <c r="B118" s="37">
        <v>69</v>
      </c>
      <c r="E118" s="13"/>
      <c r="F118" s="13"/>
      <c r="X118" s="33"/>
    </row>
    <row r="119" spans="1:24" ht="12.75" hidden="1">
      <c r="A119" s="33"/>
      <c r="B119" s="37">
        <v>70</v>
      </c>
      <c r="E119" s="13"/>
      <c r="F119" s="13"/>
      <c r="X119" s="33"/>
    </row>
    <row r="120" spans="1:24" ht="12.75" hidden="1">
      <c r="A120" s="33"/>
      <c r="B120" s="37">
        <v>71</v>
      </c>
      <c r="E120" s="13"/>
      <c r="F120" s="13"/>
      <c r="X120" s="33"/>
    </row>
    <row r="121" spans="1:24" ht="12.75" hidden="1">
      <c r="A121" s="33"/>
      <c r="B121" s="37">
        <v>72</v>
      </c>
      <c r="E121" s="13"/>
      <c r="F121" s="13"/>
      <c r="X121" s="33"/>
    </row>
    <row r="122" spans="1:24" ht="12.75" hidden="1">
      <c r="A122" s="33"/>
      <c r="B122" s="37">
        <v>73</v>
      </c>
      <c r="E122" s="13"/>
      <c r="F122" s="13"/>
      <c r="X122" s="33"/>
    </row>
    <row r="123" spans="1:24" ht="12.75" hidden="1">
      <c r="A123" s="33"/>
      <c r="B123" s="37">
        <v>74</v>
      </c>
      <c r="E123" s="13"/>
      <c r="F123" s="13"/>
      <c r="X123" s="33"/>
    </row>
    <row r="124" spans="1:24" ht="12.75" hidden="1">
      <c r="A124" s="33"/>
      <c r="B124" s="37">
        <v>75</v>
      </c>
      <c r="E124" s="13"/>
      <c r="F124" s="13"/>
      <c r="X124" s="33"/>
    </row>
    <row r="125" spans="1:24" ht="12.75" hidden="1">
      <c r="A125" s="33"/>
      <c r="B125" s="37">
        <v>76</v>
      </c>
      <c r="E125" s="13"/>
      <c r="F125" s="13"/>
      <c r="X125" s="33"/>
    </row>
    <row r="126" spans="1:24" ht="12.75" hidden="1">
      <c r="A126" s="33"/>
      <c r="B126" s="37">
        <v>77</v>
      </c>
      <c r="E126" s="13"/>
      <c r="F126" s="13"/>
      <c r="X126" s="33"/>
    </row>
    <row r="127" spans="1:24" ht="12.75" hidden="1">
      <c r="A127" s="33"/>
      <c r="B127" s="37">
        <v>78</v>
      </c>
      <c r="E127" s="13"/>
      <c r="F127" s="13"/>
      <c r="X127" s="33"/>
    </row>
    <row r="128" spans="1:24" ht="12.75" hidden="1">
      <c r="A128" s="33"/>
      <c r="B128" s="37">
        <v>79</v>
      </c>
      <c r="E128" s="13"/>
      <c r="F128" s="13"/>
      <c r="X128" s="33"/>
    </row>
    <row r="129" spans="1:24" ht="12.75" hidden="1">
      <c r="A129" s="33"/>
      <c r="B129" s="37">
        <v>80</v>
      </c>
      <c r="E129" s="13"/>
      <c r="F129" s="13"/>
      <c r="X129" s="33"/>
    </row>
    <row r="130" spans="1:24" ht="12.75" hidden="1">
      <c r="A130" s="33"/>
      <c r="B130" s="37">
        <v>81</v>
      </c>
      <c r="E130" s="13"/>
      <c r="F130" s="13"/>
      <c r="X130" s="33"/>
    </row>
    <row r="131" spans="1:24" ht="12.75" hidden="1">
      <c r="A131" s="33"/>
      <c r="B131" s="37">
        <v>82</v>
      </c>
      <c r="E131" s="13"/>
      <c r="F131" s="13"/>
      <c r="X131" s="33"/>
    </row>
    <row r="132" spans="1:24" ht="12.75" hidden="1">
      <c r="A132" s="33"/>
      <c r="B132" s="37">
        <v>83</v>
      </c>
      <c r="E132" s="13"/>
      <c r="F132" s="13"/>
      <c r="X132" s="33"/>
    </row>
    <row r="133" spans="1:24" ht="12.75" hidden="1">
      <c r="A133" s="33"/>
      <c r="B133" s="37">
        <v>84</v>
      </c>
      <c r="E133" s="13"/>
      <c r="F133" s="13"/>
      <c r="X133" s="33"/>
    </row>
    <row r="134" spans="1:24" ht="12.75" hidden="1">
      <c r="A134" s="33"/>
      <c r="B134" s="37">
        <v>85</v>
      </c>
      <c r="E134" s="13"/>
      <c r="F134" s="13"/>
      <c r="X134" s="33"/>
    </row>
    <row r="135" spans="1:24" ht="12.75" hidden="1">
      <c r="A135" s="33"/>
      <c r="B135" s="37">
        <v>86</v>
      </c>
      <c r="E135" s="13"/>
      <c r="F135" s="13"/>
      <c r="X135" s="33"/>
    </row>
    <row r="136" spans="1:24" ht="12.75" hidden="1">
      <c r="A136" s="33"/>
      <c r="B136" s="37">
        <v>87</v>
      </c>
      <c r="E136" s="13"/>
      <c r="F136" s="13"/>
      <c r="X136" s="33"/>
    </row>
    <row r="137" spans="1:24" ht="12.75" hidden="1">
      <c r="A137" s="33"/>
      <c r="B137" s="37">
        <v>88</v>
      </c>
      <c r="E137" s="13"/>
      <c r="F137" s="13"/>
      <c r="X137" s="33"/>
    </row>
    <row r="138" spans="1:24" ht="12.75" hidden="1">
      <c r="A138" s="33"/>
      <c r="B138" s="37">
        <v>89</v>
      </c>
      <c r="E138" s="13"/>
      <c r="F138" s="13"/>
      <c r="X138" s="33"/>
    </row>
    <row r="139" spans="1:24" ht="12.75" hidden="1">
      <c r="A139" s="33"/>
      <c r="B139" s="37">
        <v>90</v>
      </c>
      <c r="E139" s="13"/>
      <c r="F139" s="13"/>
      <c r="X139" s="33"/>
    </row>
    <row r="140" spans="1:24" ht="12.75" hidden="1">
      <c r="A140" s="33"/>
      <c r="B140" s="37">
        <v>91</v>
      </c>
      <c r="E140" s="13"/>
      <c r="F140" s="13"/>
      <c r="X140" s="33"/>
    </row>
    <row r="141" spans="1:24" ht="12.75" hidden="1">
      <c r="A141" s="33"/>
      <c r="B141" s="37">
        <v>92</v>
      </c>
      <c r="E141" s="13"/>
      <c r="F141" s="13"/>
      <c r="X141" s="33"/>
    </row>
    <row r="142" spans="1:24" ht="12.75" hidden="1">
      <c r="A142" s="33"/>
      <c r="B142" s="37">
        <v>93</v>
      </c>
      <c r="E142" s="13"/>
      <c r="F142" s="13"/>
      <c r="X142" s="33"/>
    </row>
    <row r="143" spans="1:24" ht="12.75" hidden="1">
      <c r="A143" s="33"/>
      <c r="B143" s="37">
        <v>94</v>
      </c>
      <c r="E143" s="13"/>
      <c r="F143" s="13"/>
      <c r="X143" s="33"/>
    </row>
    <row r="144" spans="1:24" ht="12.75" hidden="1">
      <c r="A144" s="33"/>
      <c r="B144" s="37">
        <v>95</v>
      </c>
      <c r="E144" s="13"/>
      <c r="F144" s="13"/>
      <c r="X144" s="33"/>
    </row>
    <row r="145" spans="1:24" ht="12.75" hidden="1">
      <c r="A145" s="33"/>
      <c r="B145" s="37">
        <v>96</v>
      </c>
      <c r="E145" s="13"/>
      <c r="F145" s="13"/>
      <c r="X145" s="33"/>
    </row>
    <row r="146" spans="1:24" ht="12.75" hidden="1">
      <c r="A146" s="33"/>
      <c r="B146" s="37">
        <v>97</v>
      </c>
      <c r="E146" s="13"/>
      <c r="F146" s="13"/>
      <c r="X146" s="33"/>
    </row>
    <row r="147" spans="1:24" ht="12.75" hidden="1">
      <c r="A147" s="33"/>
      <c r="B147" s="37">
        <v>98</v>
      </c>
      <c r="E147" s="13"/>
      <c r="F147" s="13"/>
      <c r="X147" s="33"/>
    </row>
    <row r="148" spans="1:24" ht="12.75" hidden="1">
      <c r="A148" s="33"/>
      <c r="B148" s="37">
        <v>99</v>
      </c>
      <c r="E148" s="13"/>
      <c r="F148" s="13"/>
      <c r="X148" s="33"/>
    </row>
    <row r="149" spans="1:24" ht="12.75">
      <c r="A149" s="33"/>
      <c r="E149" s="13"/>
      <c r="F149" s="13"/>
      <c r="X149" s="33"/>
    </row>
    <row r="150" spans="1:24" ht="1.5" customHeight="1">
      <c r="A150" s="33"/>
      <c r="E150" s="13"/>
      <c r="F150" s="13"/>
      <c r="X150" s="33"/>
    </row>
    <row r="151" spans="1:24" ht="12.75">
      <c r="A151" s="33"/>
      <c r="E151" s="13"/>
      <c r="F151" s="13"/>
      <c r="X151" s="33"/>
    </row>
    <row r="152" spans="5:24" ht="12.75">
      <c r="E152" s="13"/>
      <c r="F152" s="13"/>
      <c r="X152" s="33"/>
    </row>
    <row r="153" ht="12.75">
      <c r="E153" s="13"/>
    </row>
    <row r="154" ht="12.75">
      <c r="E154" s="13"/>
    </row>
  </sheetData>
  <sheetProtection/>
  <protectedRanges>
    <protectedRange password="CC4B" sqref="A50:Y50" name="範囲2"/>
    <protectedRange sqref="A46:A48 A43:B45 C43:I48 N48:S48 J43:Y47 A1:Y42 J48:L48" name="範囲1"/>
  </protectedRanges>
  <mergeCells count="168">
    <mergeCell ref="A1:Y1"/>
    <mergeCell ref="A2:Y2"/>
    <mergeCell ref="A3:A4"/>
    <mergeCell ref="B3:E4"/>
    <mergeCell ref="F3:F4"/>
    <mergeCell ref="G3:H3"/>
    <mergeCell ref="I3:Y3"/>
    <mergeCell ref="G4:Y4"/>
    <mergeCell ref="A5:Y5"/>
    <mergeCell ref="A6:A8"/>
    <mergeCell ref="B6:G6"/>
    <mergeCell ref="H6:M6"/>
    <mergeCell ref="N6:S6"/>
    <mergeCell ref="T6:Y6"/>
    <mergeCell ref="B7:G7"/>
    <mergeCell ref="H7:M7"/>
    <mergeCell ref="N7:S7"/>
    <mergeCell ref="T7:Y7"/>
    <mergeCell ref="T8:U8"/>
    <mergeCell ref="V8:W8"/>
    <mergeCell ref="X8:Y8"/>
    <mergeCell ref="B8:C8"/>
    <mergeCell ref="D8:E8"/>
    <mergeCell ref="F8:G8"/>
    <mergeCell ref="H8:I8"/>
    <mergeCell ref="J8:K8"/>
    <mergeCell ref="L8:M8"/>
    <mergeCell ref="H9:I9"/>
    <mergeCell ref="J9:M9"/>
    <mergeCell ref="N9:O9"/>
    <mergeCell ref="N8:O8"/>
    <mergeCell ref="P8:Q8"/>
    <mergeCell ref="R8:S8"/>
    <mergeCell ref="P9:S9"/>
    <mergeCell ref="T9:U9"/>
    <mergeCell ref="V9:Y9"/>
    <mergeCell ref="A10:Y10"/>
    <mergeCell ref="B11:C11"/>
    <mergeCell ref="D11:E11"/>
    <mergeCell ref="F11:K11"/>
    <mergeCell ref="L11:Q11"/>
    <mergeCell ref="S11:Y11"/>
    <mergeCell ref="A9:B9"/>
    <mergeCell ref="B12:C12"/>
    <mergeCell ref="D12:E12"/>
    <mergeCell ref="F12:K12"/>
    <mergeCell ref="L12:Q12"/>
    <mergeCell ref="S12:Y36"/>
    <mergeCell ref="B13:C13"/>
    <mergeCell ref="D13:E13"/>
    <mergeCell ref="F13:K13"/>
    <mergeCell ref="L13:Q13"/>
    <mergeCell ref="B14:C14"/>
    <mergeCell ref="D14:E14"/>
    <mergeCell ref="F14:K14"/>
    <mergeCell ref="L14:Q14"/>
    <mergeCell ref="B15:C15"/>
    <mergeCell ref="D15:E15"/>
    <mergeCell ref="F15:K15"/>
    <mergeCell ref="L15:Q15"/>
    <mergeCell ref="B16:C16"/>
    <mergeCell ref="D16:E16"/>
    <mergeCell ref="F16:K16"/>
    <mergeCell ref="L16:Q16"/>
    <mergeCell ref="B17:C17"/>
    <mergeCell ref="D17:E17"/>
    <mergeCell ref="F17:K17"/>
    <mergeCell ref="L17:Q17"/>
    <mergeCell ref="B18:C18"/>
    <mergeCell ref="D18:E18"/>
    <mergeCell ref="F18:K18"/>
    <mergeCell ref="L18:Q18"/>
    <mergeCell ref="B19:C19"/>
    <mergeCell ref="D19:E19"/>
    <mergeCell ref="F19:K19"/>
    <mergeCell ref="L19:Q19"/>
    <mergeCell ref="B20:C20"/>
    <mergeCell ref="D20:E20"/>
    <mergeCell ref="F20:K20"/>
    <mergeCell ref="L20:Q20"/>
    <mergeCell ref="B21:C21"/>
    <mergeCell ref="D21:E21"/>
    <mergeCell ref="F21:K21"/>
    <mergeCell ref="L21:Q21"/>
    <mergeCell ref="B22:C22"/>
    <mergeCell ref="D22:E22"/>
    <mergeCell ref="F22:K22"/>
    <mergeCell ref="L22:Q22"/>
    <mergeCell ref="B23:C23"/>
    <mergeCell ref="D23:E23"/>
    <mergeCell ref="F23:K23"/>
    <mergeCell ref="L23:Q23"/>
    <mergeCell ref="B24:C24"/>
    <mergeCell ref="D24:E24"/>
    <mergeCell ref="F24:K24"/>
    <mergeCell ref="L24:Q24"/>
    <mergeCell ref="B25:C25"/>
    <mergeCell ref="D25:E25"/>
    <mergeCell ref="F25:K25"/>
    <mergeCell ref="L25:Q25"/>
    <mergeCell ref="B26:C26"/>
    <mergeCell ref="D26:E26"/>
    <mergeCell ref="F26:K26"/>
    <mergeCell ref="L26:Q26"/>
    <mergeCell ref="B27:C27"/>
    <mergeCell ref="D27:E27"/>
    <mergeCell ref="F27:K27"/>
    <mergeCell ref="L27:Q27"/>
    <mergeCell ref="B28:C28"/>
    <mergeCell ref="D28:E28"/>
    <mergeCell ref="F28:K28"/>
    <mergeCell ref="L28:Q28"/>
    <mergeCell ref="B29:C29"/>
    <mergeCell ref="D29:E29"/>
    <mergeCell ref="F29:K29"/>
    <mergeCell ref="L29:Q29"/>
    <mergeCell ref="B30:C30"/>
    <mergeCell ref="D30:E30"/>
    <mergeCell ref="F30:K30"/>
    <mergeCell ref="L30:Q30"/>
    <mergeCell ref="B31:C31"/>
    <mergeCell ref="D31:E31"/>
    <mergeCell ref="F31:K31"/>
    <mergeCell ref="L31:Q31"/>
    <mergeCell ref="B32:C32"/>
    <mergeCell ref="D32:E32"/>
    <mergeCell ref="F32:K32"/>
    <mergeCell ref="L32:Q32"/>
    <mergeCell ref="B33:C33"/>
    <mergeCell ref="D33:E33"/>
    <mergeCell ref="F33:K33"/>
    <mergeCell ref="L33:Q33"/>
    <mergeCell ref="B34:C34"/>
    <mergeCell ref="D34:E34"/>
    <mergeCell ref="F34:K34"/>
    <mergeCell ref="L34:Q34"/>
    <mergeCell ref="B35:C35"/>
    <mergeCell ref="D35:E35"/>
    <mergeCell ref="F35:K35"/>
    <mergeCell ref="L35:Q35"/>
    <mergeCell ref="B36:C36"/>
    <mergeCell ref="D36:E36"/>
    <mergeCell ref="F36:K36"/>
    <mergeCell ref="L36:Q36"/>
    <mergeCell ref="A37:Y37"/>
    <mergeCell ref="A38:A41"/>
    <mergeCell ref="B38:E39"/>
    <mergeCell ref="F38:F41"/>
    <mergeCell ref="H38:P38"/>
    <mergeCell ref="Q38:Q41"/>
    <mergeCell ref="G39:P41"/>
    <mergeCell ref="R39:S39"/>
    <mergeCell ref="T39:Y39"/>
    <mergeCell ref="B40:B41"/>
    <mergeCell ref="C40:D41"/>
    <mergeCell ref="E40:E41"/>
    <mergeCell ref="R40:S40"/>
    <mergeCell ref="T40:Y40"/>
    <mergeCell ref="A50:Y50"/>
    <mergeCell ref="D9:G9"/>
    <mergeCell ref="R41:S41"/>
    <mergeCell ref="T41:Y41"/>
    <mergeCell ref="A45:Q45"/>
    <mergeCell ref="A48:J48"/>
    <mergeCell ref="N48:X48"/>
    <mergeCell ref="A49:Y49"/>
    <mergeCell ref="R38:S38"/>
    <mergeCell ref="T38:Y38"/>
  </mergeCells>
  <dataValidations count="5">
    <dataValidation allowBlank="1" showInputMessage="1" showErrorMessage="1" imeMode="fullAlpha" sqref="V45:W47 A47"/>
    <dataValidation type="list" allowBlank="1" showInputMessage="1" showErrorMessage="1" sqref="I53:I58 T9:U9 N9:O9">
      <formula1>$I$53:$I$58</formula1>
    </dataValidation>
    <dataValidation type="list" allowBlank="1" showInputMessage="1" showErrorMessage="1" sqref="B53:B148 B13:C36">
      <formula1>$B$53:$B$148</formula1>
    </dataValidation>
    <dataValidation type="list" allowBlank="1" showInputMessage="1" showErrorMessage="1" sqref="D12:E36">
      <formula1>$A$53:$A$56</formula1>
    </dataValidation>
    <dataValidation type="list" allowBlank="1" showInputMessage="1" showErrorMessage="1" sqref="R12:R36">
      <formula1>$B$54:$B$59</formula1>
    </dataValidation>
  </dataValidations>
  <printOptions horizontalCentered="1" verticalCentered="1"/>
  <pageMargins left="0" right="0" top="0" bottom="0" header="0.5118110236220472" footer="0.31496062992125984"/>
  <pageSetup cellComments="asDisplayed"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㈶水戸市スポーツ振興協会　清水</dc:creator>
  <cp:keywords/>
  <dc:description/>
  <cp:lastModifiedBy>連盟 野球</cp:lastModifiedBy>
  <cp:lastPrinted>2024-01-13T05:35:41Z</cp:lastPrinted>
  <dcterms:created xsi:type="dcterms:W3CDTF">2006-05-10T02:48:21Z</dcterms:created>
  <dcterms:modified xsi:type="dcterms:W3CDTF">2024-01-15T06:39:35Z</dcterms:modified>
  <cp:category/>
  <cp:version/>
  <cp:contentType/>
  <cp:contentStatus/>
</cp:coreProperties>
</file>