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9910" activeTab="0"/>
  </bookViews>
  <sheets>
    <sheet name="理事長新人" sheetId="1" r:id="rId1"/>
    <sheet name="Sheet2" sheetId="2" r:id="rId2"/>
    <sheet name="Sheet3" sheetId="3" r:id="rId3"/>
  </sheets>
  <definedNames>
    <definedName name="_xlnm.Print_Area" localSheetId="0">'理事長新人'!$A$1:$AH$42</definedName>
  </definedNames>
  <calcPr fullCalcOnLoad="1"/>
</workbook>
</file>

<file path=xl/sharedStrings.xml><?xml version="1.0" encoding="utf-8"?>
<sst xmlns="http://schemas.openxmlformats.org/spreadsheetml/2006/main" count="72" uniqueCount="39">
  <si>
    <t>背番号</t>
  </si>
  <si>
    <t>守備位置</t>
  </si>
  <si>
    <t>氏　　　　名</t>
  </si>
  <si>
    <t>所属支部</t>
  </si>
  <si>
    <t>チーム所在地</t>
  </si>
  <si>
    <t>監督・連絡先</t>
  </si>
  <si>
    <t>年齢</t>
  </si>
  <si>
    <t>全日本軟式野球連盟の規定の従い健康診断書（健康管理）並びに保護者の同意・障害事故</t>
  </si>
  <si>
    <t>その他に関して全責任を負うことを誓約し、参加申込み致します。</t>
  </si>
  <si>
    <t>〒</t>
  </si>
  <si>
    <t>監　督</t>
  </si>
  <si>
    <t>主　将</t>
  </si>
  <si>
    <t>チ  ー  ム  名</t>
  </si>
  <si>
    <t>―</t>
  </si>
  <si>
    <t>ＴＥＬ（自宅）</t>
  </si>
  <si>
    <t>(携帯)</t>
  </si>
  <si>
    <t>歳</t>
  </si>
  <si>
    <t>年</t>
  </si>
  <si>
    <t>学　　年</t>
  </si>
  <si>
    <t>フリガナ</t>
  </si>
  <si>
    <t>〒</t>
  </si>
  <si>
    <t>―</t>
  </si>
  <si>
    <t>―</t>
  </si>
  <si>
    <t>―</t>
  </si>
  <si>
    <t>３０</t>
  </si>
  <si>
    <t>２９</t>
  </si>
  <si>
    <t>コーチ</t>
  </si>
  <si>
    <t>２８</t>
  </si>
  <si>
    <t>№</t>
  </si>
  <si>
    <t>住　　　　　　　　  　所</t>
  </si>
  <si>
    <t>（フ　　リ　　ガ　　ナ）</t>
  </si>
  <si>
    <t>久 留 米 市 野 球 連 盟 会 長　殿</t>
  </si>
  <si>
    <t>チーム代表者　　　　　　　　　　　　　　　　　　　　　　　印</t>
  </si>
  <si>
    <t>〒</t>
  </si>
  <si>
    <t>〒</t>
  </si>
  <si>
    <r>
      <t xml:space="preserve">久留米 </t>
    </r>
    <r>
      <rPr>
        <sz val="11"/>
        <rFont val="ＭＳ Ｐ明朝"/>
        <family val="1"/>
      </rPr>
      <t>支部</t>
    </r>
  </si>
  <si>
    <t>　守備位置の欄は、背番号の若い方から記入のこと</t>
  </si>
  <si>
    <t>第１２回久留米市野球連盟理事長杯学童新人軟式野球大会（申込書）</t>
  </si>
  <si>
    <t>令和 ５ 年　　　　月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</si>
</sst>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7" fillId="0" borderId="31" xfId="0" applyFont="1" applyBorder="1" applyAlignment="1" applyProtection="1">
      <alignment horizontal="distributed" vertical="center"/>
      <protection locked="0"/>
    </xf>
    <xf numFmtId="0" fontId="7" fillId="0" borderId="32" xfId="0" applyFont="1" applyBorder="1" applyAlignment="1" applyProtection="1">
      <alignment horizontal="distributed" vertical="center"/>
      <protection locked="0"/>
    </xf>
    <xf numFmtId="0" fontId="7" fillId="0" borderId="33" xfId="0" applyFont="1" applyBorder="1" applyAlignment="1" applyProtection="1">
      <alignment horizontal="distributed" vertical="center"/>
      <protection locked="0"/>
    </xf>
    <xf numFmtId="0" fontId="2" fillId="0" borderId="2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 applyProtection="1">
      <alignment horizontal="left" vertical="top"/>
      <protection locked="0"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0" fontId="9" fillId="0" borderId="13" xfId="0" applyFont="1" applyBorder="1" applyAlignment="1" applyProtection="1">
      <alignment horizontal="left" vertical="top"/>
      <protection locked="0"/>
    </xf>
    <xf numFmtId="0" fontId="9" fillId="0" borderId="27" xfId="0" applyFont="1" applyBorder="1" applyAlignment="1" applyProtection="1">
      <alignment horizontal="left" vertical="top"/>
      <protection locked="0"/>
    </xf>
    <xf numFmtId="0" fontId="9" fillId="0" borderId="15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zoomScalePageLayoutView="0" workbookViewId="0" topLeftCell="A1">
      <selection activeCell="A1" sqref="A1:AH1"/>
    </sheetView>
  </sheetViews>
  <sheetFormatPr defaultColWidth="2.875" defaultRowHeight="21.75" customHeight="1"/>
  <cols>
    <col min="1" max="1" width="2.875" style="26" customWidth="1"/>
    <col min="2" max="4" width="2.875" style="24" customWidth="1"/>
    <col min="5" max="5" width="1.00390625" style="24" customWidth="1"/>
    <col min="6" max="7" width="3.125" style="24" customWidth="1"/>
    <col min="8" max="8" width="1.12109375" style="24" customWidth="1"/>
    <col min="9" max="17" width="2.625" style="24" customWidth="1"/>
    <col min="18" max="18" width="3.00390625" style="24" customWidth="1"/>
    <col min="19" max="19" width="3.625" style="24" customWidth="1"/>
    <col min="20" max="22" width="2.875" style="24" customWidth="1"/>
    <col min="23" max="32" width="2.75390625" style="24" customWidth="1"/>
    <col min="33" max="33" width="6.50390625" style="24" customWidth="1"/>
    <col min="34" max="34" width="0.12890625" style="24" customWidth="1"/>
    <col min="35" max="16384" width="2.875" style="24" customWidth="1"/>
  </cols>
  <sheetData>
    <row r="1" spans="1:35" ht="29.2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27"/>
    </row>
    <row r="2" spans="1:34" ht="13.5" customHeight="1">
      <c r="A2" s="47" t="s">
        <v>30</v>
      </c>
      <c r="B2" s="48"/>
      <c r="C2" s="48"/>
      <c r="D2" s="48"/>
      <c r="E2" s="48"/>
      <c r="F2" s="48"/>
      <c r="G2" s="4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1" t="s">
        <v>3</v>
      </c>
      <c r="Z2" s="52"/>
      <c r="AA2" s="52"/>
      <c r="AB2" s="53"/>
      <c r="AC2" s="57" t="s">
        <v>35</v>
      </c>
      <c r="AD2" s="58"/>
      <c r="AE2" s="58"/>
      <c r="AF2" s="58"/>
      <c r="AG2" s="58"/>
      <c r="AH2" s="59"/>
    </row>
    <row r="3" spans="1:34" ht="28.5" customHeight="1">
      <c r="A3" s="94" t="s">
        <v>12</v>
      </c>
      <c r="B3" s="95"/>
      <c r="C3" s="95"/>
      <c r="D3" s="95"/>
      <c r="E3" s="95"/>
      <c r="F3" s="95"/>
      <c r="G3" s="95"/>
      <c r="H3" s="99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1"/>
      <c r="Y3" s="54"/>
      <c r="Z3" s="55"/>
      <c r="AA3" s="55"/>
      <c r="AB3" s="56"/>
      <c r="AC3" s="60"/>
      <c r="AD3" s="61"/>
      <c r="AE3" s="61"/>
      <c r="AF3" s="61"/>
      <c r="AG3" s="61"/>
      <c r="AH3" s="62"/>
    </row>
    <row r="4" spans="1:34" ht="21" customHeight="1">
      <c r="A4" s="96" t="s">
        <v>4</v>
      </c>
      <c r="B4" s="97"/>
      <c r="C4" s="97"/>
      <c r="D4" s="97"/>
      <c r="E4" s="97"/>
      <c r="F4" s="97"/>
      <c r="G4" s="98"/>
      <c r="H4" s="105" t="s">
        <v>20</v>
      </c>
      <c r="I4" s="106"/>
      <c r="J4" s="79"/>
      <c r="K4" s="79"/>
      <c r="L4" s="6" t="s">
        <v>21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81"/>
    </row>
    <row r="5" spans="1:34" ht="22.5" customHeight="1" thickBot="1">
      <c r="A5" s="102" t="s">
        <v>5</v>
      </c>
      <c r="B5" s="103"/>
      <c r="C5" s="103"/>
      <c r="D5" s="103"/>
      <c r="E5" s="103"/>
      <c r="F5" s="103"/>
      <c r="G5" s="104"/>
      <c r="H5" s="69" t="s">
        <v>14</v>
      </c>
      <c r="I5" s="70"/>
      <c r="J5" s="70"/>
      <c r="K5" s="70"/>
      <c r="L5" s="70"/>
      <c r="M5" s="80"/>
      <c r="N5" s="80"/>
      <c r="O5" s="5" t="s">
        <v>22</v>
      </c>
      <c r="P5" s="80"/>
      <c r="Q5" s="80"/>
      <c r="R5" s="5" t="s">
        <v>22</v>
      </c>
      <c r="S5" s="80"/>
      <c r="T5" s="80"/>
      <c r="U5" s="80"/>
      <c r="V5" s="14"/>
      <c r="W5" s="70" t="s">
        <v>15</v>
      </c>
      <c r="X5" s="70"/>
      <c r="Y5" s="18"/>
      <c r="Z5" s="80"/>
      <c r="AA5" s="80"/>
      <c r="AB5" s="5" t="s">
        <v>23</v>
      </c>
      <c r="AC5" s="80"/>
      <c r="AD5" s="80"/>
      <c r="AE5" s="5" t="s">
        <v>23</v>
      </c>
      <c r="AF5" s="82"/>
      <c r="AG5" s="83"/>
      <c r="AH5" s="84"/>
    </row>
    <row r="6" spans="1:34" ht="19.5" customHeight="1" thickBot="1" thickTop="1">
      <c r="A6" s="107"/>
      <c r="B6" s="77"/>
      <c r="C6" s="63" t="s">
        <v>0</v>
      </c>
      <c r="D6" s="65"/>
      <c r="E6" s="7"/>
      <c r="F6" s="77"/>
      <c r="G6" s="77"/>
      <c r="H6" s="25"/>
      <c r="I6" s="74" t="s">
        <v>2</v>
      </c>
      <c r="J6" s="75"/>
      <c r="K6" s="75"/>
      <c r="L6" s="75"/>
      <c r="M6" s="75"/>
      <c r="N6" s="75"/>
      <c r="O6" s="75"/>
      <c r="P6" s="75"/>
      <c r="Q6" s="75"/>
      <c r="R6" s="75"/>
      <c r="S6" s="76"/>
      <c r="T6" s="74" t="s">
        <v>6</v>
      </c>
      <c r="U6" s="75"/>
      <c r="V6" s="76"/>
      <c r="W6" s="77" t="s">
        <v>29</v>
      </c>
      <c r="X6" s="77"/>
      <c r="Y6" s="77"/>
      <c r="Z6" s="77"/>
      <c r="AA6" s="77"/>
      <c r="AB6" s="77"/>
      <c r="AC6" s="77"/>
      <c r="AD6" s="77"/>
      <c r="AE6" s="77"/>
      <c r="AF6" s="77"/>
      <c r="AG6" s="77"/>
      <c r="AH6" s="130"/>
    </row>
    <row r="7" spans="1:34" ht="22.5" customHeight="1" thickTop="1">
      <c r="A7" s="40" t="s">
        <v>13</v>
      </c>
      <c r="B7" s="41"/>
      <c r="C7" s="108" t="s">
        <v>24</v>
      </c>
      <c r="D7" s="109"/>
      <c r="E7" s="40" t="s">
        <v>10</v>
      </c>
      <c r="F7" s="41"/>
      <c r="G7" s="41"/>
      <c r="H7" s="42"/>
      <c r="I7" s="31"/>
      <c r="J7" s="32"/>
      <c r="K7" s="32"/>
      <c r="L7" s="32"/>
      <c r="M7" s="32"/>
      <c r="N7" s="32"/>
      <c r="O7" s="32"/>
      <c r="P7" s="32"/>
      <c r="Q7" s="32"/>
      <c r="R7" s="32"/>
      <c r="S7" s="33"/>
      <c r="T7" s="85"/>
      <c r="U7" s="86"/>
      <c r="V7" s="10" t="s">
        <v>16</v>
      </c>
      <c r="W7" s="120" t="s">
        <v>33</v>
      </c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</row>
    <row r="8" spans="1:34" ht="22.5" customHeight="1">
      <c r="A8" s="66" t="s">
        <v>23</v>
      </c>
      <c r="B8" s="67"/>
      <c r="C8" s="105" t="s">
        <v>25</v>
      </c>
      <c r="D8" s="106"/>
      <c r="E8" s="66" t="s">
        <v>26</v>
      </c>
      <c r="F8" s="67"/>
      <c r="G8" s="67"/>
      <c r="H8" s="68"/>
      <c r="I8" s="34"/>
      <c r="J8" s="35"/>
      <c r="K8" s="35"/>
      <c r="L8" s="35"/>
      <c r="M8" s="35"/>
      <c r="N8" s="35"/>
      <c r="O8" s="35"/>
      <c r="P8" s="35"/>
      <c r="Q8" s="35"/>
      <c r="R8" s="35"/>
      <c r="S8" s="36"/>
      <c r="T8" s="87"/>
      <c r="U8" s="88"/>
      <c r="V8" s="9" t="s">
        <v>16</v>
      </c>
      <c r="W8" s="122" t="s">
        <v>9</v>
      </c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3"/>
    </row>
    <row r="9" spans="1:34" ht="22.5" customHeight="1" thickBot="1">
      <c r="A9" s="71" t="s">
        <v>23</v>
      </c>
      <c r="B9" s="72"/>
      <c r="C9" s="114" t="s">
        <v>27</v>
      </c>
      <c r="D9" s="115"/>
      <c r="E9" s="71" t="s">
        <v>26</v>
      </c>
      <c r="F9" s="72"/>
      <c r="G9" s="72"/>
      <c r="H9" s="73"/>
      <c r="I9" s="37"/>
      <c r="J9" s="38"/>
      <c r="K9" s="38"/>
      <c r="L9" s="38"/>
      <c r="M9" s="38"/>
      <c r="N9" s="38"/>
      <c r="O9" s="38"/>
      <c r="P9" s="38"/>
      <c r="Q9" s="38"/>
      <c r="R9" s="38"/>
      <c r="S9" s="39"/>
      <c r="T9" s="89"/>
      <c r="U9" s="90"/>
      <c r="V9" s="11" t="s">
        <v>16</v>
      </c>
      <c r="W9" s="124" t="s">
        <v>34</v>
      </c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</row>
    <row r="10" spans="1:34" ht="19.5" customHeight="1" thickBot="1" thickTop="1">
      <c r="A10" s="110" t="s">
        <v>28</v>
      </c>
      <c r="B10" s="111"/>
      <c r="C10" s="116" t="s">
        <v>0</v>
      </c>
      <c r="D10" s="117"/>
      <c r="E10" s="63" t="s">
        <v>1</v>
      </c>
      <c r="F10" s="64"/>
      <c r="G10" s="64"/>
      <c r="H10" s="65"/>
      <c r="I10" s="74" t="s">
        <v>2</v>
      </c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91" t="s">
        <v>18</v>
      </c>
      <c r="U10" s="92"/>
      <c r="V10" s="93"/>
      <c r="W10" s="91" t="s">
        <v>19</v>
      </c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17"/>
    </row>
    <row r="11" spans="1:34" ht="21.75" customHeight="1" thickTop="1">
      <c r="A11" s="112">
        <v>1</v>
      </c>
      <c r="B11" s="113"/>
      <c r="C11" s="118"/>
      <c r="D11" s="119"/>
      <c r="E11" s="40" t="s">
        <v>11</v>
      </c>
      <c r="F11" s="41"/>
      <c r="G11" s="41"/>
      <c r="H11" s="42"/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3"/>
      <c r="T11" s="128"/>
      <c r="U11" s="129"/>
      <c r="V11" s="10" t="s">
        <v>17</v>
      </c>
      <c r="W11" s="44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15"/>
    </row>
    <row r="12" spans="1:34" ht="21.75" customHeight="1">
      <c r="A12" s="66">
        <v>2</v>
      </c>
      <c r="B12" s="67"/>
      <c r="C12" s="78"/>
      <c r="D12" s="79"/>
      <c r="E12" s="28"/>
      <c r="F12" s="29"/>
      <c r="G12" s="29"/>
      <c r="H12" s="30"/>
      <c r="I12" s="34"/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78"/>
      <c r="U12" s="79"/>
      <c r="V12" s="9" t="s">
        <v>17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16"/>
    </row>
    <row r="13" spans="1:34" ht="21.75" customHeight="1">
      <c r="A13" s="66">
        <v>3</v>
      </c>
      <c r="B13" s="67"/>
      <c r="C13" s="78"/>
      <c r="D13" s="79"/>
      <c r="E13" s="28"/>
      <c r="F13" s="29"/>
      <c r="G13" s="29"/>
      <c r="H13" s="30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6"/>
      <c r="T13" s="78"/>
      <c r="U13" s="79"/>
      <c r="V13" s="9" t="s">
        <v>17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16"/>
    </row>
    <row r="14" spans="1:34" ht="21.75" customHeight="1">
      <c r="A14" s="66">
        <v>4</v>
      </c>
      <c r="B14" s="67"/>
      <c r="C14" s="78"/>
      <c r="D14" s="79"/>
      <c r="E14" s="28"/>
      <c r="F14" s="29"/>
      <c r="G14" s="29"/>
      <c r="H14" s="30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78"/>
      <c r="U14" s="79"/>
      <c r="V14" s="9" t="s">
        <v>17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16"/>
    </row>
    <row r="15" spans="1:34" ht="21.75" customHeight="1">
      <c r="A15" s="66">
        <v>5</v>
      </c>
      <c r="B15" s="67"/>
      <c r="C15" s="78"/>
      <c r="D15" s="79"/>
      <c r="E15" s="28"/>
      <c r="F15" s="29"/>
      <c r="G15" s="29"/>
      <c r="H15" s="30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6"/>
      <c r="T15" s="78"/>
      <c r="U15" s="79"/>
      <c r="V15" s="9" t="s">
        <v>17</v>
      </c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16"/>
    </row>
    <row r="16" spans="1:34" ht="21.75" customHeight="1">
      <c r="A16" s="66">
        <v>6</v>
      </c>
      <c r="B16" s="67"/>
      <c r="C16" s="78"/>
      <c r="D16" s="79"/>
      <c r="E16" s="28"/>
      <c r="F16" s="29"/>
      <c r="G16" s="29"/>
      <c r="H16" s="30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6"/>
      <c r="T16" s="78"/>
      <c r="U16" s="79"/>
      <c r="V16" s="9" t="s">
        <v>17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16"/>
    </row>
    <row r="17" spans="1:34" ht="21.75" customHeight="1">
      <c r="A17" s="66">
        <v>7</v>
      </c>
      <c r="B17" s="67"/>
      <c r="C17" s="78"/>
      <c r="D17" s="79"/>
      <c r="E17" s="28"/>
      <c r="F17" s="29"/>
      <c r="G17" s="29"/>
      <c r="H17" s="30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6"/>
      <c r="T17" s="78"/>
      <c r="U17" s="79"/>
      <c r="V17" s="9" t="s">
        <v>17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16"/>
    </row>
    <row r="18" spans="1:34" ht="21.75" customHeight="1">
      <c r="A18" s="66">
        <v>8</v>
      </c>
      <c r="B18" s="67"/>
      <c r="C18" s="78"/>
      <c r="D18" s="79"/>
      <c r="E18" s="28"/>
      <c r="F18" s="29"/>
      <c r="G18" s="29"/>
      <c r="H18" s="30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6"/>
      <c r="T18" s="78"/>
      <c r="U18" s="79"/>
      <c r="V18" s="9" t="s">
        <v>17</v>
      </c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16"/>
    </row>
    <row r="19" spans="1:34" ht="21.75" customHeight="1">
      <c r="A19" s="66">
        <v>9</v>
      </c>
      <c r="B19" s="67"/>
      <c r="C19" s="78"/>
      <c r="D19" s="79"/>
      <c r="E19" s="28"/>
      <c r="F19" s="29"/>
      <c r="G19" s="29"/>
      <c r="H19" s="30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6"/>
      <c r="T19" s="78"/>
      <c r="U19" s="79"/>
      <c r="V19" s="9" t="s">
        <v>17</v>
      </c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16"/>
    </row>
    <row r="20" spans="1:34" ht="21.75" customHeight="1">
      <c r="A20" s="66">
        <v>10</v>
      </c>
      <c r="B20" s="67"/>
      <c r="C20" s="78"/>
      <c r="D20" s="79"/>
      <c r="E20" s="28"/>
      <c r="F20" s="29"/>
      <c r="G20" s="29"/>
      <c r="H20" s="30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6"/>
      <c r="T20" s="78"/>
      <c r="U20" s="79"/>
      <c r="V20" s="9" t="s">
        <v>17</v>
      </c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16"/>
    </row>
    <row r="21" spans="1:34" ht="21.75" customHeight="1">
      <c r="A21" s="66">
        <v>11</v>
      </c>
      <c r="B21" s="67"/>
      <c r="C21" s="78"/>
      <c r="D21" s="79"/>
      <c r="E21" s="28"/>
      <c r="F21" s="29"/>
      <c r="G21" s="29"/>
      <c r="H21" s="30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6"/>
      <c r="T21" s="78"/>
      <c r="U21" s="79"/>
      <c r="V21" s="9" t="s">
        <v>17</v>
      </c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16"/>
    </row>
    <row r="22" spans="1:34" ht="21.75" customHeight="1">
      <c r="A22" s="66">
        <v>12</v>
      </c>
      <c r="B22" s="67"/>
      <c r="C22" s="78"/>
      <c r="D22" s="79"/>
      <c r="E22" s="28"/>
      <c r="F22" s="29"/>
      <c r="G22" s="29"/>
      <c r="H22" s="30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78"/>
      <c r="U22" s="79"/>
      <c r="V22" s="9" t="s">
        <v>17</v>
      </c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16"/>
    </row>
    <row r="23" spans="1:34" ht="21.75" customHeight="1">
      <c r="A23" s="66">
        <v>13</v>
      </c>
      <c r="B23" s="67"/>
      <c r="C23" s="78"/>
      <c r="D23" s="79"/>
      <c r="E23" s="28"/>
      <c r="F23" s="29"/>
      <c r="G23" s="29"/>
      <c r="H23" s="30"/>
      <c r="I23" s="34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78"/>
      <c r="U23" s="79"/>
      <c r="V23" s="9" t="s">
        <v>17</v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16"/>
    </row>
    <row r="24" spans="1:34" ht="21.75" customHeight="1">
      <c r="A24" s="66">
        <v>14</v>
      </c>
      <c r="B24" s="67"/>
      <c r="C24" s="78"/>
      <c r="D24" s="79"/>
      <c r="E24" s="28"/>
      <c r="F24" s="29"/>
      <c r="G24" s="29"/>
      <c r="H24" s="30"/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6"/>
      <c r="T24" s="78"/>
      <c r="U24" s="79"/>
      <c r="V24" s="9" t="s">
        <v>17</v>
      </c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16"/>
    </row>
    <row r="25" spans="1:34" ht="21.75" customHeight="1">
      <c r="A25" s="66">
        <v>15</v>
      </c>
      <c r="B25" s="67"/>
      <c r="C25" s="78"/>
      <c r="D25" s="79"/>
      <c r="E25" s="28"/>
      <c r="F25" s="29"/>
      <c r="G25" s="29"/>
      <c r="H25" s="30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78"/>
      <c r="U25" s="79"/>
      <c r="V25" s="9" t="s">
        <v>17</v>
      </c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16"/>
    </row>
    <row r="26" spans="1:34" ht="21.75" customHeight="1">
      <c r="A26" s="66">
        <v>16</v>
      </c>
      <c r="B26" s="67"/>
      <c r="C26" s="78"/>
      <c r="D26" s="79"/>
      <c r="E26" s="28"/>
      <c r="F26" s="29"/>
      <c r="G26" s="29"/>
      <c r="H26" s="30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6"/>
      <c r="T26" s="78"/>
      <c r="U26" s="79"/>
      <c r="V26" s="9" t="s">
        <v>17</v>
      </c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16"/>
    </row>
    <row r="27" spans="1:34" ht="21.75" customHeight="1">
      <c r="A27" s="66">
        <v>17</v>
      </c>
      <c r="B27" s="67"/>
      <c r="C27" s="78"/>
      <c r="D27" s="79"/>
      <c r="E27" s="28"/>
      <c r="F27" s="29"/>
      <c r="G27" s="29"/>
      <c r="H27" s="30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6"/>
      <c r="T27" s="78"/>
      <c r="U27" s="79"/>
      <c r="V27" s="9" t="s">
        <v>17</v>
      </c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16"/>
    </row>
    <row r="28" spans="1:34" ht="21.75" customHeight="1">
      <c r="A28" s="66">
        <v>18</v>
      </c>
      <c r="B28" s="67"/>
      <c r="C28" s="78"/>
      <c r="D28" s="79"/>
      <c r="E28" s="28"/>
      <c r="F28" s="29"/>
      <c r="G28" s="29"/>
      <c r="H28" s="30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6"/>
      <c r="T28" s="78"/>
      <c r="U28" s="79"/>
      <c r="V28" s="9" t="s">
        <v>17</v>
      </c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16"/>
    </row>
    <row r="29" spans="1:34" ht="21.75" customHeight="1">
      <c r="A29" s="66">
        <v>19</v>
      </c>
      <c r="B29" s="67"/>
      <c r="C29" s="78"/>
      <c r="D29" s="79"/>
      <c r="E29" s="28"/>
      <c r="F29" s="29"/>
      <c r="G29" s="29"/>
      <c r="H29" s="30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6"/>
      <c r="T29" s="78"/>
      <c r="U29" s="79"/>
      <c r="V29" s="9" t="s">
        <v>17</v>
      </c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16"/>
    </row>
    <row r="30" spans="1:34" ht="21.75" customHeight="1">
      <c r="A30" s="66">
        <v>20</v>
      </c>
      <c r="B30" s="67"/>
      <c r="C30" s="78"/>
      <c r="D30" s="79"/>
      <c r="E30" s="28"/>
      <c r="F30" s="29"/>
      <c r="G30" s="29"/>
      <c r="H30" s="30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6"/>
      <c r="T30" s="78"/>
      <c r="U30" s="79"/>
      <c r="V30" s="9" t="s">
        <v>17</v>
      </c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16"/>
    </row>
    <row r="31" spans="1:34" ht="21.75" customHeight="1">
      <c r="A31" s="66">
        <v>21</v>
      </c>
      <c r="B31" s="67"/>
      <c r="C31" s="78"/>
      <c r="D31" s="79"/>
      <c r="E31" s="28"/>
      <c r="F31" s="29"/>
      <c r="G31" s="29"/>
      <c r="H31" s="30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6"/>
      <c r="T31" s="78"/>
      <c r="U31" s="79"/>
      <c r="V31" s="9" t="s">
        <v>17</v>
      </c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16"/>
    </row>
    <row r="32" spans="1:34" ht="21.75" customHeight="1">
      <c r="A32" s="66">
        <v>22</v>
      </c>
      <c r="B32" s="67"/>
      <c r="C32" s="78"/>
      <c r="D32" s="79"/>
      <c r="E32" s="28"/>
      <c r="F32" s="29"/>
      <c r="G32" s="29"/>
      <c r="H32" s="30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6"/>
      <c r="T32" s="78"/>
      <c r="U32" s="79"/>
      <c r="V32" s="9" t="s">
        <v>17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16"/>
    </row>
    <row r="33" spans="1:34" ht="21.75" customHeight="1">
      <c r="A33" s="66">
        <v>23</v>
      </c>
      <c r="B33" s="67"/>
      <c r="C33" s="78"/>
      <c r="D33" s="79"/>
      <c r="E33" s="28"/>
      <c r="F33" s="29"/>
      <c r="G33" s="29"/>
      <c r="H33" s="30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6"/>
      <c r="T33" s="78"/>
      <c r="U33" s="79"/>
      <c r="V33" s="9" t="s">
        <v>17</v>
      </c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16"/>
    </row>
    <row r="34" spans="1:34" ht="21.75" customHeight="1">
      <c r="A34" s="66">
        <v>24</v>
      </c>
      <c r="B34" s="67"/>
      <c r="C34" s="78"/>
      <c r="D34" s="79"/>
      <c r="E34" s="28"/>
      <c r="F34" s="29"/>
      <c r="G34" s="29"/>
      <c r="H34" s="30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6"/>
      <c r="T34" s="78"/>
      <c r="U34" s="79"/>
      <c r="V34" s="9" t="s">
        <v>17</v>
      </c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16"/>
    </row>
    <row r="35" spans="1:34" ht="21.75" customHeight="1">
      <c r="A35" s="66">
        <v>25</v>
      </c>
      <c r="B35" s="67"/>
      <c r="C35" s="78"/>
      <c r="D35" s="79"/>
      <c r="E35" s="28"/>
      <c r="F35" s="29"/>
      <c r="G35" s="29"/>
      <c r="H35" s="30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78"/>
      <c r="U35" s="79"/>
      <c r="V35" s="9" t="s">
        <v>17</v>
      </c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16"/>
    </row>
    <row r="36" spans="1:34" ht="19.5" customHeight="1">
      <c r="A36" s="126" t="s">
        <v>36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"/>
    </row>
    <row r="37" spans="2:33" ht="18.75" customHeight="1">
      <c r="B37" s="131" t="s">
        <v>7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</row>
    <row r="38" spans="2:33" ht="18.75" customHeight="1">
      <c r="B38" s="46" t="s">
        <v>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</row>
    <row r="39" spans="2:33" ht="3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4" ht="19.5" customHeight="1">
      <c r="A40" s="46" t="s">
        <v>31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3"/>
    </row>
    <row r="41" spans="1:34" ht="7.5" customHeight="1">
      <c r="A41" s="2"/>
      <c r="B41" s="1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5" ht="21.75" customHeight="1">
      <c r="A42" s="132" t="s">
        <v>38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4"/>
      <c r="P42" s="4"/>
      <c r="Q42" s="133" t="s">
        <v>32</v>
      </c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3"/>
      <c r="AI42" s="27"/>
    </row>
    <row r="43" spans="1:34" ht="21.75" customHeight="1">
      <c r="A43" s="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3"/>
      <c r="Q43" s="20"/>
      <c r="R43" s="3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6"/>
      <c r="AH43" s="46"/>
    </row>
    <row r="44" spans="1:34" ht="21.75" customHeight="1">
      <c r="A44" s="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3"/>
      <c r="Q44" s="3"/>
      <c r="R44" s="3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3"/>
    </row>
    <row r="45" spans="1:34" ht="21.75" customHeight="1">
      <c r="A45" s="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4"/>
      <c r="Q45" s="4"/>
      <c r="R45" s="3"/>
      <c r="S45" s="8"/>
      <c r="T45" s="8"/>
      <c r="U45" s="8"/>
      <c r="V45" s="20"/>
      <c r="W45" s="23"/>
      <c r="X45" s="23"/>
      <c r="Y45" s="23"/>
      <c r="Z45" s="23"/>
      <c r="AA45" s="23"/>
      <c r="AB45" s="23"/>
      <c r="AC45" s="23"/>
      <c r="AD45" s="21"/>
      <c r="AE45" s="21"/>
      <c r="AF45" s="22"/>
      <c r="AG45" s="20"/>
      <c r="AH45" s="3"/>
    </row>
    <row r="46" spans="1:34" ht="21.75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3"/>
    </row>
    <row r="47" spans="1:34" ht="21.75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3"/>
    </row>
  </sheetData>
  <sheetProtection formatCells="0" selectLockedCells="1"/>
  <mergeCells count="208">
    <mergeCell ref="A35:B35"/>
    <mergeCell ref="C35:D35"/>
    <mergeCell ref="E35:H35"/>
    <mergeCell ref="I35:S35"/>
    <mergeCell ref="T35:U35"/>
    <mergeCell ref="W35:AG35"/>
    <mergeCell ref="A34:B34"/>
    <mergeCell ref="C34:D34"/>
    <mergeCell ref="E34:H34"/>
    <mergeCell ref="I34:S34"/>
    <mergeCell ref="T34:U34"/>
    <mergeCell ref="W34:AG34"/>
    <mergeCell ref="A33:B33"/>
    <mergeCell ref="C33:D33"/>
    <mergeCell ref="E33:H33"/>
    <mergeCell ref="I33:S33"/>
    <mergeCell ref="T33:U33"/>
    <mergeCell ref="W33:AG33"/>
    <mergeCell ref="A32:B32"/>
    <mergeCell ref="C32:D32"/>
    <mergeCell ref="E32:H32"/>
    <mergeCell ref="I32:S32"/>
    <mergeCell ref="T32:U32"/>
    <mergeCell ref="W32:AG32"/>
    <mergeCell ref="A31:B31"/>
    <mergeCell ref="C31:D31"/>
    <mergeCell ref="E31:H31"/>
    <mergeCell ref="I31:S31"/>
    <mergeCell ref="T31:U31"/>
    <mergeCell ref="W31:AG31"/>
    <mergeCell ref="B37:AG37"/>
    <mergeCell ref="B38:AG38"/>
    <mergeCell ref="AG43:AH43"/>
    <mergeCell ref="T30:U30"/>
    <mergeCell ref="W10:AG10"/>
    <mergeCell ref="W20:AG20"/>
    <mergeCell ref="T23:U23"/>
    <mergeCell ref="T24:U24"/>
    <mergeCell ref="C30:D30"/>
    <mergeCell ref="C29:D29"/>
    <mergeCell ref="A36:AG36"/>
    <mergeCell ref="A1:AH1"/>
    <mergeCell ref="I10:S10"/>
    <mergeCell ref="T11:U11"/>
    <mergeCell ref="T12:U12"/>
    <mergeCell ref="W6:AH6"/>
    <mergeCell ref="W21:AG21"/>
    <mergeCell ref="W22:AG22"/>
    <mergeCell ref="W23:AG23"/>
    <mergeCell ref="W24:AG24"/>
    <mergeCell ref="W7:AH7"/>
    <mergeCell ref="T6:V6"/>
    <mergeCell ref="W8:AH8"/>
    <mergeCell ref="W9:AH9"/>
    <mergeCell ref="T21:U21"/>
    <mergeCell ref="T22:U22"/>
    <mergeCell ref="C25:D25"/>
    <mergeCell ref="C26:D26"/>
    <mergeCell ref="C27:D27"/>
    <mergeCell ref="C15:D15"/>
    <mergeCell ref="T16:U16"/>
    <mergeCell ref="T15:U15"/>
    <mergeCell ref="T17:U17"/>
    <mergeCell ref="T19:U19"/>
    <mergeCell ref="I17:S17"/>
    <mergeCell ref="T25:U25"/>
    <mergeCell ref="A30:B30"/>
    <mergeCell ref="A27:B27"/>
    <mergeCell ref="A28:B28"/>
    <mergeCell ref="A29:B29"/>
    <mergeCell ref="A22:B22"/>
    <mergeCell ref="C21:D21"/>
    <mergeCell ref="C28:D28"/>
    <mergeCell ref="C22:D22"/>
    <mergeCell ref="C23:D23"/>
    <mergeCell ref="C24:D24"/>
    <mergeCell ref="C9:D9"/>
    <mergeCell ref="C10:D10"/>
    <mergeCell ref="C11:D11"/>
    <mergeCell ref="C12:D12"/>
    <mergeCell ref="C16:D16"/>
    <mergeCell ref="C17:D17"/>
    <mergeCell ref="A25:B25"/>
    <mergeCell ref="A26:B26"/>
    <mergeCell ref="A18:B18"/>
    <mergeCell ref="A19:B19"/>
    <mergeCell ref="A20:B20"/>
    <mergeCell ref="A21:B21"/>
    <mergeCell ref="A23:B23"/>
    <mergeCell ref="A15:B15"/>
    <mergeCell ref="A16:B16"/>
    <mergeCell ref="A17:B17"/>
    <mergeCell ref="C13:D13"/>
    <mergeCell ref="C14:D14"/>
    <mergeCell ref="A24:B24"/>
    <mergeCell ref="C18:D18"/>
    <mergeCell ref="C19:D19"/>
    <mergeCell ref="C20:D20"/>
    <mergeCell ref="A9:B9"/>
    <mergeCell ref="A10:B10"/>
    <mergeCell ref="A11:B11"/>
    <mergeCell ref="A12:B12"/>
    <mergeCell ref="A13:B13"/>
    <mergeCell ref="A14:B14"/>
    <mergeCell ref="A6:B6"/>
    <mergeCell ref="A7:B7"/>
    <mergeCell ref="A8:B8"/>
    <mergeCell ref="C7:D7"/>
    <mergeCell ref="C8:D8"/>
    <mergeCell ref="M5:N5"/>
    <mergeCell ref="C6:D6"/>
    <mergeCell ref="A3:G3"/>
    <mergeCell ref="A4:G4"/>
    <mergeCell ref="H3:X3"/>
    <mergeCell ref="A5:G5"/>
    <mergeCell ref="W5:X5"/>
    <mergeCell ref="P5:Q5"/>
    <mergeCell ref="S5:U5"/>
    <mergeCell ref="H4:I4"/>
    <mergeCell ref="J4:K4"/>
    <mergeCell ref="M4:N4"/>
    <mergeCell ref="Z5:AA5"/>
    <mergeCell ref="T18:U18"/>
    <mergeCell ref="T20:U20"/>
    <mergeCell ref="AC5:AD5"/>
    <mergeCell ref="O4:AH4"/>
    <mergeCell ref="AF5:AH5"/>
    <mergeCell ref="T7:U7"/>
    <mergeCell ref="T8:U8"/>
    <mergeCell ref="T9:U9"/>
    <mergeCell ref="T10:V10"/>
    <mergeCell ref="E9:H9"/>
    <mergeCell ref="I6:S6"/>
    <mergeCell ref="F6:G6"/>
    <mergeCell ref="E7:H7"/>
    <mergeCell ref="T29:U29"/>
    <mergeCell ref="T14:U14"/>
    <mergeCell ref="T27:U27"/>
    <mergeCell ref="T13:U13"/>
    <mergeCell ref="T28:U28"/>
    <mergeCell ref="T26:U26"/>
    <mergeCell ref="A40:AG40"/>
    <mergeCell ref="Q42:AG42"/>
    <mergeCell ref="A42:N42"/>
    <mergeCell ref="A2:G2"/>
    <mergeCell ref="H2:X2"/>
    <mergeCell ref="Y2:AB3"/>
    <mergeCell ref="AC2:AH3"/>
    <mergeCell ref="E10:H10"/>
    <mergeCell ref="E8:H8"/>
    <mergeCell ref="H5:L5"/>
    <mergeCell ref="I11:S11"/>
    <mergeCell ref="I12:S12"/>
    <mergeCell ref="I13:S13"/>
    <mergeCell ref="I14:S14"/>
    <mergeCell ref="I15:S15"/>
    <mergeCell ref="I16:S16"/>
    <mergeCell ref="I18:S18"/>
    <mergeCell ref="I19:S19"/>
    <mergeCell ref="I20:S20"/>
    <mergeCell ref="I21:S21"/>
    <mergeCell ref="I22:S22"/>
    <mergeCell ref="I23:S23"/>
    <mergeCell ref="I24:S24"/>
    <mergeCell ref="I25:S25"/>
    <mergeCell ref="I26:S26"/>
    <mergeCell ref="I27:S27"/>
    <mergeCell ref="I28:S28"/>
    <mergeCell ref="I29:S29"/>
    <mergeCell ref="I30:S30"/>
    <mergeCell ref="W11:AG11"/>
    <mergeCell ref="W12:AG12"/>
    <mergeCell ref="W13:AG13"/>
    <mergeCell ref="W14:AG14"/>
    <mergeCell ref="W15:AG15"/>
    <mergeCell ref="W16:AG16"/>
    <mergeCell ref="W17:AG17"/>
    <mergeCell ref="W18:AG18"/>
    <mergeCell ref="W19:AG19"/>
    <mergeCell ref="W25:AG25"/>
    <mergeCell ref="W26:AG26"/>
    <mergeCell ref="W27:AG27"/>
    <mergeCell ref="W28:AG28"/>
    <mergeCell ref="W29:AG29"/>
    <mergeCell ref="W30:AG30"/>
    <mergeCell ref="E11:H11"/>
    <mergeCell ref="E12:H12"/>
    <mergeCell ref="E13:H13"/>
    <mergeCell ref="E14:H14"/>
    <mergeCell ref="E15:H15"/>
    <mergeCell ref="E16:H16"/>
    <mergeCell ref="E28:H28"/>
    <mergeCell ref="E17:H17"/>
    <mergeCell ref="E18:H18"/>
    <mergeCell ref="E19:H19"/>
    <mergeCell ref="E20:H20"/>
    <mergeCell ref="E21:H21"/>
    <mergeCell ref="E22:H22"/>
    <mergeCell ref="E29:H29"/>
    <mergeCell ref="E30:H30"/>
    <mergeCell ref="I7:S7"/>
    <mergeCell ref="I8:S8"/>
    <mergeCell ref="I9:S9"/>
    <mergeCell ref="E23:H23"/>
    <mergeCell ref="E24:H24"/>
    <mergeCell ref="E25:H25"/>
    <mergeCell ref="E26:H26"/>
    <mergeCell ref="E27:H27"/>
  </mergeCells>
  <dataValidations count="2">
    <dataValidation allowBlank="1" showInputMessage="1" showErrorMessage="1" imeMode="fullAlpha" sqref="T11:U35 Y5:AH5 J4:N4 M5:U5 T7:U9 C12:D35"/>
    <dataValidation allowBlank="1" showInputMessage="1" showErrorMessage="1" imeMode="hiragana" sqref="AB43:AF43 C43:O45 O4:AH4 H3:X3 J10:S10 W7:AH9 W45:AC45 I7:I35"/>
  </dataValidations>
  <printOptions horizontalCentered="1"/>
  <pageMargins left="0" right="0" top="0" bottom="0" header="0.31496062992125984" footer="0.31496062992125984"/>
  <pageSetup horizontalDpi="1200" verticalDpi="1200" orientation="portrait" paperSize="9" scale="99" r:id="rId1"/>
  <rowBreaks count="1" manualBreakCount="1">
    <brk id="42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野球連盟</cp:lastModifiedBy>
  <cp:lastPrinted>2023-08-09T04:19:32Z</cp:lastPrinted>
  <dcterms:created xsi:type="dcterms:W3CDTF">2008-01-25T07:00:05Z</dcterms:created>
  <dcterms:modified xsi:type="dcterms:W3CDTF">2023-08-09T04:24:28Z</dcterms:modified>
  <cp:category/>
  <cp:version/>
  <cp:contentType/>
  <cp:contentStatus/>
</cp:coreProperties>
</file>